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4\PNT\04 OCTUBRE-DIC 2024\"/>
    </mc:Choice>
  </mc:AlternateContent>
  <xr:revisionPtr revIDLastSave="0" documentId="13_ncr:1_{D2465F31-7F11-4023-B4AA-642FC1C0B0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_xlnm._FilterDatabase" localSheetId="0" hidden="1">'Reporte de Formatos'!$E$7:$S$436</definedName>
    <definedName name="_xlnm._FilterDatabase" localSheetId="4" hidden="1">Tabla_364548!$A$3:$F$3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<sst xmlns="http://schemas.openxmlformats.org/spreadsheetml/2006/main" count="7413" uniqueCount="2095">
  <si>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</si>
  <si>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</si>
  <si>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</si>
  <si>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</si>
  <si>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</si>
  <si>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</si>
  <si>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</si>
  <si>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</si>
  <si>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</si>
  <si>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</si>
  <si>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</si>
  <si>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</si>
  <si>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</si>
  <si>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</si>
  <si>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</si>
  <si>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</si>
  <si>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</si>
  <si>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</si>
  <si>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</si>
  <si>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</si>
  <si>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</si>
  <si>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</si>
  <si>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</si>
  <si>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</si>
  <si>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</si>
  <si>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</si>
  <si>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</si>
  <si>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</si>
  <si>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</si>
  <si>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</si>
  <si>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</si>
  <si>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</si>
  <si>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</si>
  <si>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</si>
  <si>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</si>
  <si>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</si>
  <si>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</si>
  <si>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</si>
  <si>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</si>
  <si>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</si>
  <si>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</si>
  <si>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</si>
  <si>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</si>
  <si>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</si>
  <si>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</si>
  <si>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</si>
  <si>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</si>
  <si>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</si>
  <si>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</si>
  <si>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</si>
  <si>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</si>
  <si>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</si>
  <si>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</si>
  <si>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</si>
  <si>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</si>
  <si>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</si>
  <si>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</si>
  <si>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</si>
  <si>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</si>
  <si>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</si>
  <si>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</si>
  <si>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</si>
  <si>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</si>
  <si>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</si>
  <si>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</si>
  <si>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</si>
  <si>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</si>
  <si>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</si>
  <si>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</si>
  <si>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</si>
  <si>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</si>
  <si>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</si>
  <si>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</si>
  <si>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</si>
  <si>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</si>
  <si>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</si>
  <si>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</si>
  <si>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</si>
  <si>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</si>
  <si>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RICARDO</t>
  </si>
  <si>
    <t>MUÑOZ</t>
  </si>
  <si>
    <t>GARCIA</t>
  </si>
  <si>
    <t>Tesorería Municipal</t>
  </si>
  <si>
    <t>Lic. En Contaduria Publica</t>
  </si>
  <si>
    <t>https://drive.google.com/file/d/1SmP4lmYtkXUZAqrj8ZPpXqxhFHgvbhew/view?usp=sharing</t>
  </si>
  <si>
    <t>Recursos Humanos</t>
  </si>
  <si>
    <t>Aux Depto Rec Materiales</t>
  </si>
  <si>
    <t>Auxiliar</t>
  </si>
  <si>
    <t>DALIA PAOLA</t>
  </si>
  <si>
    <t>MARTINEZ</t>
  </si>
  <si>
    <t>GUERRERO</t>
  </si>
  <si>
    <t>Dirección Recursos Humanos Y Materiales</t>
  </si>
  <si>
    <t>Ingeniería Industrial</t>
  </si>
  <si>
    <t>Secretaria</t>
  </si>
  <si>
    <t>SANDRA</t>
  </si>
  <si>
    <t>MONTOYA</t>
  </si>
  <si>
    <t>CASTORENA</t>
  </si>
  <si>
    <t>Lic. Mercadotecnia</t>
  </si>
  <si>
    <t>EMILIO</t>
  </si>
  <si>
    <t>MACIAS</t>
  </si>
  <si>
    <t>AGUILAR</t>
  </si>
  <si>
    <t>General</t>
  </si>
  <si>
    <t>EZEQUIEL</t>
  </si>
  <si>
    <t>CASTRO</t>
  </si>
  <si>
    <t>LOPEZ</t>
  </si>
  <si>
    <t>Delegación Guadalupe De Atlas</t>
  </si>
  <si>
    <t>Delegado</t>
  </si>
  <si>
    <t>FERNANDO</t>
  </si>
  <si>
    <t>MEDINA</t>
  </si>
  <si>
    <t>Delegación Adolfo López Mateos</t>
  </si>
  <si>
    <t>Operativo Delegación Villa Juárez</t>
  </si>
  <si>
    <t>Operativo</t>
  </si>
  <si>
    <t>VILLALPANDO</t>
  </si>
  <si>
    <t>TORRES</t>
  </si>
  <si>
    <t>Delegación Villa Juárez</t>
  </si>
  <si>
    <t>JOSE GUADALUPE</t>
  </si>
  <si>
    <t>BADILLO</t>
  </si>
  <si>
    <t>ACOSTA</t>
  </si>
  <si>
    <t>Sin informacion que reportar</t>
  </si>
  <si>
    <t>Jefe De Departamento</t>
  </si>
  <si>
    <t>JOSE MARTIN</t>
  </si>
  <si>
    <t>ARELLANO</t>
  </si>
  <si>
    <t>RANGEL</t>
  </si>
  <si>
    <t>LUIS MANUEL</t>
  </si>
  <si>
    <t>ORENDAY</t>
  </si>
  <si>
    <t>DELGADILLO</t>
  </si>
  <si>
    <t>ROSA MARIA</t>
  </si>
  <si>
    <t>CARRANZA</t>
  </si>
  <si>
    <t>ROMO</t>
  </si>
  <si>
    <t>Lic. Psicología</t>
  </si>
  <si>
    <t>JUAN FRANCISCO</t>
  </si>
  <si>
    <t>PIZARRO</t>
  </si>
  <si>
    <t>DELGADO</t>
  </si>
  <si>
    <t>Mtro. En Educación</t>
  </si>
  <si>
    <t>Subdelegado</t>
  </si>
  <si>
    <t>DAGOBERTO</t>
  </si>
  <si>
    <t>GONZALEZ</t>
  </si>
  <si>
    <t>Delegado Municipal Cienega Gde</t>
  </si>
  <si>
    <t>JOSE LUIS</t>
  </si>
  <si>
    <t>ESQUIVEL</t>
  </si>
  <si>
    <t>Delegación Cienega Grande</t>
  </si>
  <si>
    <t>Tec. En Enfermeria</t>
  </si>
  <si>
    <t>ARTURO</t>
  </si>
  <si>
    <t>ALVIZO</t>
  </si>
  <si>
    <t>Maestria en Gestion Educativa y Evaluacion de Instituciones Educativas</t>
  </si>
  <si>
    <t>HERNANDEZ</t>
  </si>
  <si>
    <t>CASTAÑEDA</t>
  </si>
  <si>
    <t>Lic. En Administracion de Empresas</t>
  </si>
  <si>
    <t>FRANCISCO</t>
  </si>
  <si>
    <t>DAVILA</t>
  </si>
  <si>
    <t>ANA MARIA</t>
  </si>
  <si>
    <t>MORENO</t>
  </si>
  <si>
    <t xml:space="preserve">Ing. Agronomo Zootecnista </t>
  </si>
  <si>
    <t>ADAN</t>
  </si>
  <si>
    <t>CRUZ</t>
  </si>
  <si>
    <t>FRANCISCO JAVIER</t>
  </si>
  <si>
    <t>VILLALOBOS</t>
  </si>
  <si>
    <t>HORACIO</t>
  </si>
  <si>
    <t>REYES</t>
  </si>
  <si>
    <t>REYNA</t>
  </si>
  <si>
    <t>GOMEZ</t>
  </si>
  <si>
    <t>PEREZ</t>
  </si>
  <si>
    <t>Informatica</t>
  </si>
  <si>
    <t>JUAN JOSE</t>
  </si>
  <si>
    <t>LARA</t>
  </si>
  <si>
    <t>JARAMILLO</t>
  </si>
  <si>
    <t>Comunicación y Relaciones Públicas</t>
  </si>
  <si>
    <t>ORTEGA</t>
  </si>
  <si>
    <t>JASSO</t>
  </si>
  <si>
    <t>Tec. Agropecuario</t>
  </si>
  <si>
    <t>CHAVEZ</t>
  </si>
  <si>
    <t>RODRIGUEZ</t>
  </si>
  <si>
    <t>Operativo Limpia</t>
  </si>
  <si>
    <t>ELOY VLADIMIR</t>
  </si>
  <si>
    <t>FLOREANO</t>
  </si>
  <si>
    <t>Operativo Téc Limpia</t>
  </si>
  <si>
    <t>FELIPE DE JESUS</t>
  </si>
  <si>
    <t>GALLEGOS</t>
  </si>
  <si>
    <t>Director</t>
  </si>
  <si>
    <t>ELICEO</t>
  </si>
  <si>
    <t>DE LEON</t>
  </si>
  <si>
    <t>BERNAL</t>
  </si>
  <si>
    <t>SALVADOR</t>
  </si>
  <si>
    <t>VALADEZ</t>
  </si>
  <si>
    <t>Dirección De Planeación Y Obras Públicas</t>
  </si>
  <si>
    <t>YESICA ISABEL</t>
  </si>
  <si>
    <t>VILLA</t>
  </si>
  <si>
    <t>RAMOS</t>
  </si>
  <si>
    <t>Lic. en Derecho</t>
  </si>
  <si>
    <t>ROBERTO</t>
  </si>
  <si>
    <t>MONREAL</t>
  </si>
  <si>
    <t>ZAPATA</t>
  </si>
  <si>
    <t>JOSE</t>
  </si>
  <si>
    <t>MONTAÑEZ</t>
  </si>
  <si>
    <t>TSU. Tecnologias de la Informacion Y Comunicación</t>
  </si>
  <si>
    <t>NANCY ELIZABETH</t>
  </si>
  <si>
    <t>LUEVANO</t>
  </si>
  <si>
    <t>Lic. En Enseñanza del Ingles</t>
  </si>
  <si>
    <t>JOSE MARIA</t>
  </si>
  <si>
    <t>Encargado</t>
  </si>
  <si>
    <t>YAJAIRA ALEJANDRA</t>
  </si>
  <si>
    <t>ORTIZ</t>
  </si>
  <si>
    <t>Tec. En Informatica</t>
  </si>
  <si>
    <t>MA. DE JESUS</t>
  </si>
  <si>
    <t>Dirección Del Sistema Dif Municipal</t>
  </si>
  <si>
    <t>XOCHITL</t>
  </si>
  <si>
    <t>CAMPOS</t>
  </si>
  <si>
    <t>ANTONIO</t>
  </si>
  <si>
    <t>CORNEJO</t>
  </si>
  <si>
    <t>CASILLAS</t>
  </si>
  <si>
    <t>MA. DEL REFUGIO</t>
  </si>
  <si>
    <t>MOTA</t>
  </si>
  <si>
    <t>Aux Desarrollo Económico</t>
  </si>
  <si>
    <t>MA DOLORES</t>
  </si>
  <si>
    <t>RINCON</t>
  </si>
  <si>
    <t>Operativo Téc Alumbrado Público</t>
  </si>
  <si>
    <t>JORGE</t>
  </si>
  <si>
    <t>Lic. En Educacion Primaria</t>
  </si>
  <si>
    <t>Delegado Municipal Villa Juárez</t>
  </si>
  <si>
    <t>CARREON</t>
  </si>
  <si>
    <t>TIRADO</t>
  </si>
  <si>
    <t>Aux Desarrollo Social Villa Juárez</t>
  </si>
  <si>
    <t>ELENA</t>
  </si>
  <si>
    <t>ESPARZA</t>
  </si>
  <si>
    <t>SABAS</t>
  </si>
  <si>
    <t>Enc Depto Resguardo Pie Mostrenco</t>
  </si>
  <si>
    <t>Operativo Delegación Cienega Gde</t>
  </si>
  <si>
    <t>Regidor</t>
  </si>
  <si>
    <t>ABEL</t>
  </si>
  <si>
    <t>VELAZQUEZ</t>
  </si>
  <si>
    <t>CALVILLO</t>
  </si>
  <si>
    <t>LETICIA</t>
  </si>
  <si>
    <t>JIMENEZ</t>
  </si>
  <si>
    <t>ALMA ARACELY</t>
  </si>
  <si>
    <t>PADILLA</t>
  </si>
  <si>
    <t>Regidora</t>
  </si>
  <si>
    <t>DIANA KARINA</t>
  </si>
  <si>
    <t>VAZQUEZ</t>
  </si>
  <si>
    <t>Lic. Criminología</t>
  </si>
  <si>
    <t>Operativo Técnico Maquinaria</t>
  </si>
  <si>
    <t>RUBEN</t>
  </si>
  <si>
    <t>JUAN</t>
  </si>
  <si>
    <t>ROSALES</t>
  </si>
  <si>
    <t>SILVA</t>
  </si>
  <si>
    <t>Ing. Electromecanico</t>
  </si>
  <si>
    <t>HEREIDA ERLINDA</t>
  </si>
  <si>
    <t>RIVERA</t>
  </si>
  <si>
    <t>VERA</t>
  </si>
  <si>
    <t>MARIN</t>
  </si>
  <si>
    <t>ALFONSO</t>
  </si>
  <si>
    <t>JAUREGUI</t>
  </si>
  <si>
    <t>Asesor Jurídico Asientos</t>
  </si>
  <si>
    <t>MARIA MAYELA</t>
  </si>
  <si>
    <t>SANTILLAN</t>
  </si>
  <si>
    <t>CANDELAS</t>
  </si>
  <si>
    <t>Dir Asuntos Jurídico</t>
  </si>
  <si>
    <t>MARTIN ALEJANDRO</t>
  </si>
  <si>
    <t>MEDRANO</t>
  </si>
  <si>
    <t>ANDRADE</t>
  </si>
  <si>
    <t>Operativo Téc Rec Materiales Almacen</t>
  </si>
  <si>
    <t>MA. DOLORES</t>
  </si>
  <si>
    <t>MURILLO</t>
  </si>
  <si>
    <t>Tec. Informatica Administrativa</t>
  </si>
  <si>
    <t>DANIEL</t>
  </si>
  <si>
    <t>DE LIRA</t>
  </si>
  <si>
    <t>CARLIN</t>
  </si>
  <si>
    <t>Ing. Gestion Empresarial</t>
  </si>
  <si>
    <t>JULIO CESAR</t>
  </si>
  <si>
    <t>MARTHA MAGDALENA</t>
  </si>
  <si>
    <t>Ing. TICS</t>
  </si>
  <si>
    <t>LEIDY LIZETH</t>
  </si>
  <si>
    <t>DUEÑAS</t>
  </si>
  <si>
    <t>LLAMAS</t>
  </si>
  <si>
    <t>ESMERALDA</t>
  </si>
  <si>
    <t>PERALTA</t>
  </si>
  <si>
    <t>Técnico Profesional Asuntos Jurídico</t>
  </si>
  <si>
    <t>Lic. Educacion</t>
  </si>
  <si>
    <t>GALINDO</t>
  </si>
  <si>
    <t>Secretaria Desarrollo Social</t>
  </si>
  <si>
    <t>PAULINA IVETTE</t>
  </si>
  <si>
    <t>ARENAS</t>
  </si>
  <si>
    <t>Tecnico en Informatica</t>
  </si>
  <si>
    <t>VERONICA</t>
  </si>
  <si>
    <t>DIOSDADO</t>
  </si>
  <si>
    <t>Ing. En Logistica Internacional</t>
  </si>
  <si>
    <t>ISAIAS</t>
  </si>
  <si>
    <t/>
  </si>
  <si>
    <t>J. CRUZ</t>
  </si>
  <si>
    <t>RODARTE</t>
  </si>
  <si>
    <t>CINTHYA SARAHI</t>
  </si>
  <si>
    <t>ARRIAGA</t>
  </si>
  <si>
    <t>ALFARO</t>
  </si>
  <si>
    <t>Ing. En Gestion Empresarial</t>
  </si>
  <si>
    <t>KARLA CECILIA</t>
  </si>
  <si>
    <t>LOMELI</t>
  </si>
  <si>
    <t>NAVA</t>
  </si>
  <si>
    <t>Lic. En Pedagogia</t>
  </si>
  <si>
    <t>Aux Turismo Asientos</t>
  </si>
  <si>
    <t>JESUS RAFAEL</t>
  </si>
  <si>
    <t>CASTILLO</t>
  </si>
  <si>
    <t>POSADA</t>
  </si>
  <si>
    <t>Lic. Administracion de Empresas</t>
  </si>
  <si>
    <t>Sub Desarrollo Social</t>
  </si>
  <si>
    <t>ELISIEL</t>
  </si>
  <si>
    <t>Ing. En economia Agricola</t>
  </si>
  <si>
    <t>Técnico Profesional Mtto General</t>
  </si>
  <si>
    <t>LUCAS</t>
  </si>
  <si>
    <t>HERIBERTO</t>
  </si>
  <si>
    <t>Operativo Téc Cultura Perifoneo</t>
  </si>
  <si>
    <t>RICARDO HUMBERTO</t>
  </si>
  <si>
    <t>ESPINOZA</t>
  </si>
  <si>
    <t>Operativo Téc Mtto General</t>
  </si>
  <si>
    <t>JOAQUIN</t>
  </si>
  <si>
    <t>MIGUEL</t>
  </si>
  <si>
    <t>MA. GUADALUPE</t>
  </si>
  <si>
    <t>Delegación Pilotos</t>
  </si>
  <si>
    <t>ALEJANDRO</t>
  </si>
  <si>
    <t>Lic. En Medicina Humana</t>
  </si>
  <si>
    <t>ANA PATRICIA</t>
  </si>
  <si>
    <t>ZAVALA</t>
  </si>
  <si>
    <t>Operativo Delegación Pilotos</t>
  </si>
  <si>
    <t>ANGUIANO</t>
  </si>
  <si>
    <t>MARIA ACENCION</t>
  </si>
  <si>
    <t>GUARDADO</t>
  </si>
  <si>
    <t>Tec. Administracion y Contabilidad Rural</t>
  </si>
  <si>
    <t>CARLOS</t>
  </si>
  <si>
    <t>Lic. En Medicina Veterinaria y Zootecnia</t>
  </si>
  <si>
    <t>MIGUEL ANGEL</t>
  </si>
  <si>
    <t>SANJUANA</t>
  </si>
  <si>
    <t>ROSENDO IVAN</t>
  </si>
  <si>
    <t>LUCIO</t>
  </si>
  <si>
    <t>Tec. Mantenimiento Industrail</t>
  </si>
  <si>
    <t>ISIDRO</t>
  </si>
  <si>
    <t>GUILLEN</t>
  </si>
  <si>
    <t>FRAUSTO</t>
  </si>
  <si>
    <t>Sin información que reportar</t>
  </si>
  <si>
    <t>Aux Casa Ciencia Pilotos</t>
  </si>
  <si>
    <t>MARIA SANJUANA</t>
  </si>
  <si>
    <t>BECERRA</t>
  </si>
  <si>
    <t>CORDOVA</t>
  </si>
  <si>
    <t>Enc Deportes Asientos</t>
  </si>
  <si>
    <t>ERIK</t>
  </si>
  <si>
    <t>CIRIZA</t>
  </si>
  <si>
    <t>SANTOS</t>
  </si>
  <si>
    <t>Ing. Sistemas Computacionales</t>
  </si>
  <si>
    <t>JOSE ALEJANDRO</t>
  </si>
  <si>
    <t>GAYTAN</t>
  </si>
  <si>
    <t>Aux Desarrollo Social</t>
  </si>
  <si>
    <t>ARELY ESMERALDA</t>
  </si>
  <si>
    <t>NUÑEZ</t>
  </si>
  <si>
    <t>Lic. Tegnologias de la Informacion Y Comunicación</t>
  </si>
  <si>
    <t>JORGE ARMANDO</t>
  </si>
  <si>
    <t>ALVAREZ</t>
  </si>
  <si>
    <t>KARLA</t>
  </si>
  <si>
    <t>RAMIREZ</t>
  </si>
  <si>
    <t>GUTIERREZ</t>
  </si>
  <si>
    <t>Colegio de Bachilleres Ags</t>
  </si>
  <si>
    <t>GLORIA PAOLA</t>
  </si>
  <si>
    <t>Lic. En Psicologia</t>
  </si>
  <si>
    <t>Aux Casa Ciencia Cienega Grande</t>
  </si>
  <si>
    <t>MARIA EVELYN</t>
  </si>
  <si>
    <t>LUNA</t>
  </si>
  <si>
    <t>ALEJANDRA JAZARET</t>
  </si>
  <si>
    <t>MIRIAM DEL CARMEN</t>
  </si>
  <si>
    <t>ZAMARRIPA</t>
  </si>
  <si>
    <t>Lic. Recursos Humanos</t>
  </si>
  <si>
    <t>BRAULIO</t>
  </si>
  <si>
    <t>Admnistracion y Contabilidad rural</t>
  </si>
  <si>
    <t>CLAUDIA LETICIA</t>
  </si>
  <si>
    <t>Dir Turismo</t>
  </si>
  <si>
    <t>DIANA ROSARIO</t>
  </si>
  <si>
    <t>BOCANEGRA</t>
  </si>
  <si>
    <t>Lic. En Gestion Turistica</t>
  </si>
  <si>
    <t>MARIA FERNANDA</t>
  </si>
  <si>
    <t>https://drive.google.com/file/d/1iH4RC-xsW8Q0_csLZdOJ0yLfv2Dq21ox/view?usp=sharing</t>
  </si>
  <si>
    <t>DIAZ</t>
  </si>
  <si>
    <t>YESENIA</t>
  </si>
  <si>
    <t>AMADOR</t>
  </si>
  <si>
    <t>Operativo Delegacion Pilotos</t>
  </si>
  <si>
    <t>ISMAEL</t>
  </si>
  <si>
    <t>REGALADO</t>
  </si>
  <si>
    <t>PALOMINO</t>
  </si>
  <si>
    <t>Aux Desarrollo Rural</t>
  </si>
  <si>
    <t>CLISERIO</t>
  </si>
  <si>
    <t>DE LUNA</t>
  </si>
  <si>
    <t>Ing. Agronomo Fitotecnista</t>
  </si>
  <si>
    <t>CALDERA</t>
  </si>
  <si>
    <t>BRENDA GUADALUPE</t>
  </si>
  <si>
    <t>SAGREDO</t>
  </si>
  <si>
    <t>Contador Publico</t>
  </si>
  <si>
    <t>ADRIAN EDUARDO</t>
  </si>
  <si>
    <t>ARMANDO</t>
  </si>
  <si>
    <t>NIÑO</t>
  </si>
  <si>
    <t>MA DEL ROSARIO</t>
  </si>
  <si>
    <t>Enc Deportes Villa Juárez</t>
  </si>
  <si>
    <t>ERNESTO</t>
  </si>
  <si>
    <t>Aux Tesorería Asientos</t>
  </si>
  <si>
    <t>JORGE OMAR</t>
  </si>
  <si>
    <t>Lic. En Contador Publico</t>
  </si>
  <si>
    <t>Operativo Desarrollo Rural</t>
  </si>
  <si>
    <t>ROSA</t>
  </si>
  <si>
    <t>VELOZ</t>
  </si>
  <si>
    <t>FELIPE</t>
  </si>
  <si>
    <t>OJEDA</t>
  </si>
  <si>
    <t>ROBLEDO</t>
  </si>
  <si>
    <t>Asesor Jurídico Villa Juárez</t>
  </si>
  <si>
    <t>ELIAS</t>
  </si>
  <si>
    <t>CARRILLO</t>
  </si>
  <si>
    <t>CUAHUTEMOC</t>
  </si>
  <si>
    <t>JUANITA ISABEL</t>
  </si>
  <si>
    <t>BARRIENTOS</t>
  </si>
  <si>
    <t>GUMECINDO</t>
  </si>
  <si>
    <t>KARLA SUSANA</t>
  </si>
  <si>
    <t>SANCHEZ</t>
  </si>
  <si>
    <t>NAVARRO</t>
  </si>
  <si>
    <t>MARTIN</t>
  </si>
  <si>
    <t>Presidencia Municipal</t>
  </si>
  <si>
    <t>DEYSI VALENTINA</t>
  </si>
  <si>
    <t>TERRONES</t>
  </si>
  <si>
    <t>ELVIA GUADALUPE</t>
  </si>
  <si>
    <t>OLVERA</t>
  </si>
  <si>
    <t>OLGA LIDIA</t>
  </si>
  <si>
    <t>Ing. En Sistemas Computacionales</t>
  </si>
  <si>
    <t>REFUGIO</t>
  </si>
  <si>
    <t>LORENA</t>
  </si>
  <si>
    <t>OLGA NOEMI</t>
  </si>
  <si>
    <t>SALAS</t>
  </si>
  <si>
    <t>HILDA</t>
  </si>
  <si>
    <t>JOSE PABLO</t>
  </si>
  <si>
    <t>HEREDIA</t>
  </si>
  <si>
    <t>Aux Delegación Cienega Gde</t>
  </si>
  <si>
    <t>ALONDRA LIZBETH</t>
  </si>
  <si>
    <t>ROSA LAURA</t>
  </si>
  <si>
    <t>COLIS</t>
  </si>
  <si>
    <t>Operativo Técnico Limpia</t>
  </si>
  <si>
    <t>ARNULFO</t>
  </si>
  <si>
    <t>JUAN ANTONIO</t>
  </si>
  <si>
    <t>MORALES</t>
  </si>
  <si>
    <t>MOISES</t>
  </si>
  <si>
    <t>FLORIANO</t>
  </si>
  <si>
    <t>URIEL</t>
  </si>
  <si>
    <t>JOHAN JESUS</t>
  </si>
  <si>
    <t>MARIA DEL ROSARIO</t>
  </si>
  <si>
    <t>DE LA PAZ</t>
  </si>
  <si>
    <t>CARDENAS</t>
  </si>
  <si>
    <t>https://docs.google.com/document/d/1A5WIh9LeZmQ1OqFj1HpMUFMBvZobtebU/edit?usp=sharing&amp;ouid=103393709261479873371&amp;rtpof=true&amp;sd=true</t>
  </si>
  <si>
    <t>YOCSAN NARCISO</t>
  </si>
  <si>
    <t>https://drive.google.com/file/d/1CEAY-9PbHyPgC5y5qrdvtD4GMjWOxNE9/view?usp=sharing</t>
  </si>
  <si>
    <t>Operativo Tecnico</t>
  </si>
  <si>
    <t>JAQUELINE</t>
  </si>
  <si>
    <t>Lic. Desarrollo e Innovacion Empresarial</t>
  </si>
  <si>
    <t>https://drive.google.com/file/d/1RawYF87gcSvHRYhMV1woKg2dWuBu5YEX/view?usp=sharing</t>
  </si>
  <si>
    <t>CLAUDIA LILIANA</t>
  </si>
  <si>
    <t>IBARRA</t>
  </si>
  <si>
    <t>Ingenieria Industrial</t>
  </si>
  <si>
    <t>https://docs.google.com/document/d/1_DVKmM5-0XD7oYD7cV9a1ux9tG_k5Y52/edit?usp=sharing&amp;ouid=103393709261479873371&amp;rtpof=true&amp;sd=true</t>
  </si>
  <si>
    <t>JESUS</t>
  </si>
  <si>
    <t>https://docs.google.com/document/d/1Rdtilx-zXqp6LtI6Jqae-MziNxkW_S1Y/edit?usp=sharing&amp;ouid=103393709261479873371&amp;rtpof=true&amp;sd=true</t>
  </si>
  <si>
    <t>DAIRA LIZETH</t>
  </si>
  <si>
    <t>Lic. Rehabilitacion y Terapia Fisica</t>
  </si>
  <si>
    <t>https://drive.google.com/file/d/1YwVilkGrezwAhgfpNvI6cOgWs3rs3S9L/view?usp=sharing</t>
  </si>
  <si>
    <t>FLOR VERONICA</t>
  </si>
  <si>
    <t>ARAUJO</t>
  </si>
  <si>
    <t>Lic. En Frances y Español</t>
  </si>
  <si>
    <t>https://drive.google.com/file/d/1RZamQvO5k9sZijfwRoDTN49j1E7NV2OU/view?usp=sharing</t>
  </si>
  <si>
    <t>Asesor Jurídico Cienega Grande</t>
  </si>
  <si>
    <t>BRENDA EDITH</t>
  </si>
  <si>
    <t>ESPINOSA</t>
  </si>
  <si>
    <t>https://drive.google.com/file/d/11wysuKeDnCBGsQNabLn5jPFeoibhagB1/view?usp=sharing</t>
  </si>
  <si>
    <t>JORGE LUIS</t>
  </si>
  <si>
    <t>GUZMAN</t>
  </si>
  <si>
    <t>https://docs.google.com/document/d/1vTtkaHyc2YYDwcQn8RCGZWtxbjU6uN2s/edit?usp=sharing&amp;ouid=103393709261479873371&amp;rtpof=true&amp;sd=true</t>
  </si>
  <si>
    <t>CRISTHIAN ALEXIS</t>
  </si>
  <si>
    <t>Presidente Municipal</t>
  </si>
  <si>
    <t>JOSE MANUEL</t>
  </si>
  <si>
    <t>Maestria en Gobierno y Admon. Publica</t>
  </si>
  <si>
    <t>ITZI SAMMASLY</t>
  </si>
  <si>
    <t>Tecnica</t>
  </si>
  <si>
    <t>https://drive.google.com/file/d/13crKmfrUonbRRXgdLBY5RkHbAwi1FfWP/view?usp=sharing</t>
  </si>
  <si>
    <t>RIGOBERTO</t>
  </si>
  <si>
    <t>Maestria en Ciencias de la Educacion</t>
  </si>
  <si>
    <t>REGINA</t>
  </si>
  <si>
    <t>MENDEZ</t>
  </si>
  <si>
    <t>SARA</t>
  </si>
  <si>
    <t>MARIA ELENA</t>
  </si>
  <si>
    <t>Lic. En Economia Y Administracion empresarial</t>
  </si>
  <si>
    <t>Jefe Depto Alumbrado Público</t>
  </si>
  <si>
    <t>Asesor Depto Rec Materiales</t>
  </si>
  <si>
    <t>LUIS VICENTE</t>
  </si>
  <si>
    <t>Lng. En Electronica</t>
  </si>
  <si>
    <t>Aux Parque Vehicular</t>
  </si>
  <si>
    <t>EDGAR FERNANDO</t>
  </si>
  <si>
    <t>DURON</t>
  </si>
  <si>
    <t>Enc Panteon Cabecera Municipal</t>
  </si>
  <si>
    <t>CIRO ALEJANDRO</t>
  </si>
  <si>
    <t>JEFAT EMMANUEL</t>
  </si>
  <si>
    <t xml:space="preserve">Lic. </t>
  </si>
  <si>
    <t>https://drive.google.com/file/d/1HwL9kRlAmKlbwRmMYvn4DQvgBfTitXrC/view?usp=sharing</t>
  </si>
  <si>
    <t>GRISEL</t>
  </si>
  <si>
    <t>MONTES</t>
  </si>
  <si>
    <t>https://drive.google.com/file/d/1Vy2ivYSo0GPmsyG7kbOe2-LleHR8rngT/view?usp=sharing</t>
  </si>
  <si>
    <t>MARIA ESTHER</t>
  </si>
  <si>
    <t>HORCASITAS</t>
  </si>
  <si>
    <t>Jefe Depto Regulación Sanitaria</t>
  </si>
  <si>
    <t>HUMBERTO</t>
  </si>
  <si>
    <t>FEDERICO</t>
  </si>
  <si>
    <t>LAZARO</t>
  </si>
  <si>
    <t>CASTAÑON</t>
  </si>
  <si>
    <t>MARTHA HILDA</t>
  </si>
  <si>
    <t>Maestria en Educacion</t>
  </si>
  <si>
    <t>HECTOR</t>
  </si>
  <si>
    <t>GERARDO</t>
  </si>
  <si>
    <t>Asesor Delegación Cienega Gde</t>
  </si>
  <si>
    <t>Lic. Educacion primaria</t>
  </si>
  <si>
    <t>Encargada</t>
  </si>
  <si>
    <t>JULISSA DE JESUS</t>
  </si>
  <si>
    <t>TSU. Admon Recursos Humanos</t>
  </si>
  <si>
    <t>https://drive.google.com/file/d/18CbfbvDQwr624OjK_6W_Y1hFYZi35LNl/view?usp=sharing</t>
  </si>
  <si>
    <t>Secretaria Delegación Cienega Grande</t>
  </si>
  <si>
    <t>ALIX EDITH</t>
  </si>
  <si>
    <t>MANRIQUEZ</t>
  </si>
  <si>
    <t>Ing. Tecnologias de la Informacion y Comunicación</t>
  </si>
  <si>
    <t>Técnico Profesional Desarrollo Social</t>
  </si>
  <si>
    <t>AMANDA</t>
  </si>
  <si>
    <t>VILLANUEVA</t>
  </si>
  <si>
    <t>Tec. Administracion de Empresas</t>
  </si>
  <si>
    <t>KARINA</t>
  </si>
  <si>
    <t xml:space="preserve">Lic. En Educacion </t>
  </si>
  <si>
    <t>DIEGO</t>
  </si>
  <si>
    <t>PRIETO</t>
  </si>
  <si>
    <t>Lic. Educación Fisica</t>
  </si>
  <si>
    <t>OLIVIA</t>
  </si>
  <si>
    <t>Lic. En Administración de Empresas</t>
  </si>
  <si>
    <t>Lic. En Educacion Fisica</t>
  </si>
  <si>
    <t>Aux Delegación Villa Juárez</t>
  </si>
  <si>
    <t>DIEGO ARMANDO</t>
  </si>
  <si>
    <t>MARIBEL</t>
  </si>
  <si>
    <t>MARIA DE LOS ANGELES</t>
  </si>
  <si>
    <t>J INES</t>
  </si>
  <si>
    <t>BRIANO</t>
  </si>
  <si>
    <t>Jefe Depto Transparencia</t>
  </si>
  <si>
    <t>LUIS ANGEL</t>
  </si>
  <si>
    <t>PEDRO ANTONIO</t>
  </si>
  <si>
    <t>general</t>
  </si>
  <si>
    <t>ANGEL</t>
  </si>
  <si>
    <t>ROBLES</t>
  </si>
  <si>
    <t>MA. ELENA</t>
  </si>
  <si>
    <t>ALEMAN</t>
  </si>
  <si>
    <t>J. JESUS</t>
  </si>
  <si>
    <t>IVAN</t>
  </si>
  <si>
    <t>ARMENDARIZ</t>
  </si>
  <si>
    <t>ESTEBAN</t>
  </si>
  <si>
    <t>LUIS ALBERTO</t>
  </si>
  <si>
    <t>YOLANDA</t>
  </si>
  <si>
    <t>OTHON ROBERTO</t>
  </si>
  <si>
    <t>Lic. Financiera y Fiscal</t>
  </si>
  <si>
    <t>VASQUEZ</t>
  </si>
  <si>
    <t>Dir Depto Desarrollo Económico</t>
  </si>
  <si>
    <t>BELEN</t>
  </si>
  <si>
    <t>MOLINA</t>
  </si>
  <si>
    <t>ROSA ALEJANDRA</t>
  </si>
  <si>
    <t>OSCAR</t>
  </si>
  <si>
    <t>Aux Delegación Pilotos</t>
  </si>
  <si>
    <t>SARAI</t>
  </si>
  <si>
    <t>Técnico Agropecuario</t>
  </si>
  <si>
    <t>ROSALINDA</t>
  </si>
  <si>
    <t>CARDONA</t>
  </si>
  <si>
    <t>SIDONIO</t>
  </si>
  <si>
    <t>https://drive.google.com/file/d/1I4z_TQ3knoh08Lxzao7uZ8deeCINcYsb/view?usp=sharing</t>
  </si>
  <si>
    <t>KAREN JAZMIN</t>
  </si>
  <si>
    <t>Lic. Administracion Financiera</t>
  </si>
  <si>
    <t>Técnico Profesional Cultura Villa Juárez</t>
  </si>
  <si>
    <t>MARIO</t>
  </si>
  <si>
    <t>ROCHA</t>
  </si>
  <si>
    <t>MARICARMEN</t>
  </si>
  <si>
    <t>ROSA ELENA</t>
  </si>
  <si>
    <t>PAOLA</t>
  </si>
  <si>
    <t>ERIKA ESMERALDA</t>
  </si>
  <si>
    <t>ROMUALDA</t>
  </si>
  <si>
    <t>ANA ROSA</t>
  </si>
  <si>
    <t>DE LA ROSA</t>
  </si>
  <si>
    <t>JUAN MANUEL</t>
  </si>
  <si>
    <t>HEIDY ESMERALDA</t>
  </si>
  <si>
    <t>SEGOVIA</t>
  </si>
  <si>
    <t>SANTANA</t>
  </si>
  <si>
    <t>Lic. Psicologia Humanista</t>
  </si>
  <si>
    <t>JOSE ANTONIO</t>
  </si>
  <si>
    <t>SOTO</t>
  </si>
  <si>
    <t>Contralor Municipal</t>
  </si>
  <si>
    <t>ANA ISABEL</t>
  </si>
  <si>
    <t>COLLAZO</t>
  </si>
  <si>
    <t>Lic. Diseño Arquitectonico y de interiores</t>
  </si>
  <si>
    <t>ALVARADO</t>
  </si>
  <si>
    <t>MARIA CITLALY</t>
  </si>
  <si>
    <t>ESQUEDA</t>
  </si>
  <si>
    <t>GENARO</t>
  </si>
  <si>
    <t>Aux Control Vehicular</t>
  </si>
  <si>
    <t>Ing. Agronomia</t>
  </si>
  <si>
    <t>J JESUS</t>
  </si>
  <si>
    <t>HUERTA</t>
  </si>
  <si>
    <t>MARIA</t>
  </si>
  <si>
    <t>LIZETH ALEJANDRA</t>
  </si>
  <si>
    <t>ADANELY</t>
  </si>
  <si>
    <t>DELIA JEANETTE</t>
  </si>
  <si>
    <t>Ing. En Desarrollo e Innovacion Empresarial</t>
  </si>
  <si>
    <t>JUAN CARLOS</t>
  </si>
  <si>
    <t>MA DE JESUS</t>
  </si>
  <si>
    <t>BALTIERRA</t>
  </si>
  <si>
    <t>JOSE RICARDO</t>
  </si>
  <si>
    <t>HERRERA</t>
  </si>
  <si>
    <t>HYOVANA</t>
  </si>
  <si>
    <t>Ing. Industrial</t>
  </si>
  <si>
    <t>CARLOS GUILLERMO</t>
  </si>
  <si>
    <t>RANDOLPH</t>
  </si>
  <si>
    <t>MORA</t>
  </si>
  <si>
    <t>Maestria en Arquitectura</t>
  </si>
  <si>
    <t>PALOMA GUADALUPE</t>
  </si>
  <si>
    <t>ALONSO</t>
  </si>
  <si>
    <t>Ing. En Tecnologías de la Información</t>
  </si>
  <si>
    <t>MA. ISABEL</t>
  </si>
  <si>
    <t>Operativo Téc Delegación Villa Juárez</t>
  </si>
  <si>
    <t>ENRIQUE</t>
  </si>
  <si>
    <t>CHAVARRIA</t>
  </si>
  <si>
    <t>Tesorero</t>
  </si>
  <si>
    <t>LORENZO MARTIN</t>
  </si>
  <si>
    <t>ACEVEDO</t>
  </si>
  <si>
    <t>Poduccion Animal en Bovinos</t>
  </si>
  <si>
    <t>Técnico Profesional Cultura</t>
  </si>
  <si>
    <t>CLAUDIO</t>
  </si>
  <si>
    <t>FLORES</t>
  </si>
  <si>
    <t>Secretaria Sindicatura</t>
  </si>
  <si>
    <t>ANA LILIA</t>
  </si>
  <si>
    <t>TSU. Agropecuario</t>
  </si>
  <si>
    <t>ELISEO</t>
  </si>
  <si>
    <t>BENJAMIN</t>
  </si>
  <si>
    <t>Secretaria Particular</t>
  </si>
  <si>
    <t>Secretario Particular</t>
  </si>
  <si>
    <t>PARRA</t>
  </si>
  <si>
    <t>Ing. En Innovacion Agricola</t>
  </si>
  <si>
    <t>Jefe Depto Parque Vehicular</t>
  </si>
  <si>
    <t>SAUL EMMANUEL</t>
  </si>
  <si>
    <t>OVALLE</t>
  </si>
  <si>
    <t>MA. BELEN</t>
  </si>
  <si>
    <t>BENITEZ</t>
  </si>
  <si>
    <t>SONIA</t>
  </si>
  <si>
    <t>MENDOZA</t>
  </si>
  <si>
    <t>Coord Gpos Atención Adultos Mayores</t>
  </si>
  <si>
    <t>VARGAS</t>
  </si>
  <si>
    <t>Operativo Parque Vehicular</t>
  </si>
  <si>
    <t>J. ASCENCION</t>
  </si>
  <si>
    <t>Delegado Municipal Pilotos</t>
  </si>
  <si>
    <t>J. GUADALUPE</t>
  </si>
  <si>
    <t>Lic. Educacion Basica</t>
  </si>
  <si>
    <t>Aux Recursos Materiales</t>
  </si>
  <si>
    <t>Secretaria en Areas Comerciales Y contables</t>
  </si>
  <si>
    <t>Secretaria Ejecutiva</t>
  </si>
  <si>
    <t>Tec. En Agropecuario</t>
  </si>
  <si>
    <t>MARES</t>
  </si>
  <si>
    <t>Tec. En Informatica Admon</t>
  </si>
  <si>
    <t>Dirección Seguridad Pública Y Movilidad</t>
  </si>
  <si>
    <t>Policía Tercero</t>
  </si>
  <si>
    <t>Tec. En Avicultura</t>
  </si>
  <si>
    <t>Tec. En Contabilidad</t>
  </si>
  <si>
    <t>Lic. En Informática</t>
  </si>
  <si>
    <t>Policía</t>
  </si>
  <si>
    <t>Lic. En Criminología</t>
  </si>
  <si>
    <t>Ing. En Sistemas Productivos</t>
  </si>
  <si>
    <t>Juez Calificador</t>
  </si>
  <si>
    <t>JUAN PABLO</t>
  </si>
  <si>
    <t>Licenciatura en Derecho</t>
  </si>
  <si>
    <t>Bombero</t>
  </si>
  <si>
    <t>Bomberos</t>
  </si>
  <si>
    <t>Prevención Del Delito</t>
  </si>
  <si>
    <t>Lic en Criminologia</t>
  </si>
  <si>
    <t>Policia</t>
  </si>
  <si>
    <t>Licenciatura en Criminologia</t>
  </si>
  <si>
    <t>ADRIANA</t>
  </si>
  <si>
    <t>Lic. DErecho</t>
  </si>
  <si>
    <t>ingenieria de materiales</t>
  </si>
  <si>
    <t>PIÑA</t>
  </si>
  <si>
    <t>Lic. Derecho</t>
  </si>
  <si>
    <t>Policía Segundo</t>
  </si>
  <si>
    <t>Suboficial</t>
  </si>
  <si>
    <t>LUIS ARTURO</t>
  </si>
  <si>
    <t>Tec. En Administracion</t>
  </si>
  <si>
    <t>Policía Primero</t>
  </si>
  <si>
    <t>Técnico en Administracion</t>
  </si>
  <si>
    <t>Oficial</t>
  </si>
  <si>
    <t>Tec. Procesos de Produccion</t>
  </si>
  <si>
    <t>Tecnico Agropecuario</t>
  </si>
  <si>
    <t>Aux Bomberos</t>
  </si>
  <si>
    <t>Lic.en Derecho</t>
  </si>
  <si>
    <t>Técnico en Turismo</t>
  </si>
  <si>
    <t>Paramedicos</t>
  </si>
  <si>
    <t>Lic. Paramedicos</t>
  </si>
  <si>
    <t>https://drive.google.com/file/d/1mDJEf-89y6IAJnLv3rblMqXYFy3A7BMt/view?usp=sharing</t>
  </si>
  <si>
    <t>TSU Paramedico</t>
  </si>
  <si>
    <t>Tec. Emergencias Medicas Enfermera</t>
  </si>
  <si>
    <t>Lic. En Proteccion Civil y Emergencias</t>
  </si>
  <si>
    <t>Tec. Atencion Prehospitalario</t>
  </si>
  <si>
    <t>https://drive.google.com/file/d/1HF32YxYY-Z_-4MJgua_0jZ_oUsuHzdx1/view?usp=sharing</t>
  </si>
  <si>
    <t>H. Ayuntamiento del Municipio de Asientos</t>
  </si>
  <si>
    <t>Asesor Tesoreria</t>
  </si>
  <si>
    <t>Sector Publico</t>
  </si>
  <si>
    <t>Minera Frisco "El coronel"</t>
  </si>
  <si>
    <t>Practicante de operación minera</t>
  </si>
  <si>
    <t>Sector privado</t>
  </si>
  <si>
    <t>Jefa del Departamento de Transparencia</t>
  </si>
  <si>
    <t>Grupo Musical Contrabandista</t>
  </si>
  <si>
    <t>Musico</t>
  </si>
  <si>
    <t>Telebachillerato Comunitario de Guadalupe de Atlas</t>
  </si>
  <si>
    <t>Auxiliar Admon</t>
  </si>
  <si>
    <t>H. Ayuntamiento de Asientos</t>
  </si>
  <si>
    <t xml:space="preserve">Delegado Municipal </t>
  </si>
  <si>
    <t>Frisco unidad Porvenir</t>
  </si>
  <si>
    <t>Operador de Pipa de riego</t>
  </si>
  <si>
    <t>Sector Privado</t>
  </si>
  <si>
    <t>Jefe de Depto limpia y Maquinaria</t>
  </si>
  <si>
    <t>Auxiliar y Chofer</t>
  </si>
  <si>
    <t>Sector público</t>
  </si>
  <si>
    <t>Jefa de depto</t>
  </si>
  <si>
    <t>Secretaria de educacion publica</t>
  </si>
  <si>
    <t>Maestro</t>
  </si>
  <si>
    <t>Chofer</t>
  </si>
  <si>
    <t>Director de Salud Municipal</t>
  </si>
  <si>
    <t>012-2023</t>
  </si>
  <si>
    <t xml:space="preserve">Instituto de Educacion de Aguascalientes </t>
  </si>
  <si>
    <t xml:space="preserve">Maestro  </t>
  </si>
  <si>
    <t>Jefe de Mantenimiento</t>
  </si>
  <si>
    <t>Encargado de Turismo</t>
  </si>
  <si>
    <t>Matancero</t>
  </si>
  <si>
    <t>Auxiliar Administrativo</t>
  </si>
  <si>
    <t>Jefe depratamento de comunicación social</t>
  </si>
  <si>
    <t>Auxiliar de Recaudacion</t>
  </si>
  <si>
    <t>H. Ayuntamiento de Municipio del Asientos</t>
  </si>
  <si>
    <t>Construccion Leam</t>
  </si>
  <si>
    <t>SQUERDI</t>
  </si>
  <si>
    <t>Obrero</t>
  </si>
  <si>
    <t>Auxiliar Contraloria</t>
  </si>
  <si>
    <t>MF El Porvenir ( Minas Frisco)</t>
  </si>
  <si>
    <t>Construccion Erlival</t>
  </si>
  <si>
    <t>Jefe Depto</t>
  </si>
  <si>
    <t xml:space="preserve">Auxiliar </t>
  </si>
  <si>
    <t>Auxiliar DIF</t>
  </si>
  <si>
    <t>Porcicultor USA</t>
  </si>
  <si>
    <t>Regidor Municipal</t>
  </si>
  <si>
    <t xml:space="preserve">Sector público </t>
  </si>
  <si>
    <t>Talleres Textiles Atalia</t>
  </si>
  <si>
    <t>Coordinadora General</t>
  </si>
  <si>
    <t>Estetica Elena</t>
  </si>
  <si>
    <t>Atencion al cliente</t>
  </si>
  <si>
    <t>Encargado Pie Mostrenco</t>
  </si>
  <si>
    <t>Sector publico</t>
  </si>
  <si>
    <t>Coordinador de campaña proceso Electoral 2016</t>
  </si>
  <si>
    <t>Coordinador de campaña</t>
  </si>
  <si>
    <t>Gasolineria Valero</t>
  </si>
  <si>
    <t xml:space="preserve">Nutrypollo </t>
  </si>
  <si>
    <t>Jefa de departamento Ambiental y seguridad Industrial</t>
  </si>
  <si>
    <t>Asociacion de Estudiantes</t>
  </si>
  <si>
    <t>Dirigente</t>
  </si>
  <si>
    <t>Establo Jarillas Ramon Lopez</t>
  </si>
  <si>
    <t>Ganadero</t>
  </si>
  <si>
    <t>SANOH Industrial</t>
  </si>
  <si>
    <t>Mantenimiento y Capacitador</t>
  </si>
  <si>
    <t>Esc. Primaria "Josefa Ortiz de Dominguez"</t>
  </si>
  <si>
    <t>Apicultor Poncho</t>
  </si>
  <si>
    <t>Apicultor</t>
  </si>
  <si>
    <t>Congreso del Estado de Ags</t>
  </si>
  <si>
    <t>Auxiliar de pleno</t>
  </si>
  <si>
    <t>Director de Asuento Juridicos</t>
  </si>
  <si>
    <t>Estetica Mary</t>
  </si>
  <si>
    <t>Estilista</t>
  </si>
  <si>
    <t>Auxiliar de Reglamentos</t>
  </si>
  <si>
    <t>James West Mexico</t>
  </si>
  <si>
    <t>Jefa de Departamento de Area de Diseño y Muestra</t>
  </si>
  <si>
    <t>Jefe depto</t>
  </si>
  <si>
    <t>Auxiliar de DIF Municipal</t>
  </si>
  <si>
    <t>Carpinteria lo nuevo</t>
  </si>
  <si>
    <t>Carpintero</t>
  </si>
  <si>
    <t>Construcciones Apha (EU)</t>
  </si>
  <si>
    <t>contratado</t>
  </si>
  <si>
    <t>Jovenes Construyendo el Futuro</t>
  </si>
  <si>
    <t>Emprendedor</t>
  </si>
  <si>
    <t>Universidad Tecnologica del Norte de Ags</t>
  </si>
  <si>
    <t>Profesor de Ingles</t>
  </si>
  <si>
    <t>Materiales Alta Vista</t>
  </si>
  <si>
    <t>Repartidor</t>
  </si>
  <si>
    <t>Casa del Real</t>
  </si>
  <si>
    <t>Recepcionista</t>
  </si>
  <si>
    <t>Auxiliar Dif</t>
  </si>
  <si>
    <t>Secundaria Tecnica No. 16</t>
  </si>
  <si>
    <t>Docente</t>
  </si>
  <si>
    <t>Obra de Construccion</t>
  </si>
  <si>
    <t>Ayudante general</t>
  </si>
  <si>
    <t>Apoyo Juridico</t>
  </si>
  <si>
    <t xml:space="preserve">Operativo </t>
  </si>
  <si>
    <t>Panaderia Deli</t>
  </si>
  <si>
    <t>Panadero</t>
  </si>
  <si>
    <t>Encargada de casa ciencia Las Fraguas</t>
  </si>
  <si>
    <t>DICOM</t>
  </si>
  <si>
    <t>Jefe de servicios de Salud</t>
  </si>
  <si>
    <t>Servicio Publico</t>
  </si>
  <si>
    <t>Hotel Quinta Real</t>
  </si>
  <si>
    <t xml:space="preserve">Servicio de Informacion Agroalimentaria y Pesquera </t>
  </si>
  <si>
    <t>Tecnico identificador</t>
  </si>
  <si>
    <t>Industrias JO-BAR</t>
  </si>
  <si>
    <t>Operadora</t>
  </si>
  <si>
    <t>Apoyo Deportes</t>
  </si>
  <si>
    <t>Ferquiagro S.A de C.V</t>
  </si>
  <si>
    <t>Ventas</t>
  </si>
  <si>
    <t>ADR Assembling Contractors SA de CV</t>
  </si>
  <si>
    <t>Instituto Aguascalentense de las mujeres</t>
  </si>
  <si>
    <t>Facilitadora y atencion psicologica</t>
  </si>
  <si>
    <t>CDM y CAPIV</t>
  </si>
  <si>
    <t>Encargada de comedor Escuela Primaria</t>
  </si>
  <si>
    <t>SMDIF Loreto, Zac</t>
  </si>
  <si>
    <t>Psicologa Aux</t>
  </si>
  <si>
    <t>FLEX AGUASCALIENTES</t>
  </si>
  <si>
    <t>Tecnico de Calidad</t>
  </si>
  <si>
    <t>Marelli</t>
  </si>
  <si>
    <t>Capturista</t>
  </si>
  <si>
    <t>Auxiliar de Perfectura</t>
  </si>
  <si>
    <t>Presidencia Municipal Asientos</t>
  </si>
  <si>
    <t>Operativo Sistema DIF Mpal</t>
  </si>
  <si>
    <t>Imacop Tour Corporation operadora de Viajes mayorista</t>
  </si>
  <si>
    <t>Agente de reservaciones</t>
  </si>
  <si>
    <t>Tele Performance Ags</t>
  </si>
  <si>
    <t>Supervisor Tecnico</t>
  </si>
  <si>
    <t>Comision Nacional de Las Zonas Aridas</t>
  </si>
  <si>
    <t>Supervisor de Obra</t>
  </si>
  <si>
    <t>Conafe</t>
  </si>
  <si>
    <t>Encargada del grupo de Educacion Inicial</t>
  </si>
  <si>
    <t>Despacho Contable Sagredo</t>
  </si>
  <si>
    <t>Contadora</t>
  </si>
  <si>
    <t xml:space="preserve">Asesor </t>
  </si>
  <si>
    <t>Constructora N Soasa S.A de C.V</t>
  </si>
  <si>
    <t>Auxiliar general</t>
  </si>
  <si>
    <t>Auxiliar contable</t>
  </si>
  <si>
    <t>CONAFE</t>
  </si>
  <si>
    <t>Maestra</t>
  </si>
  <si>
    <t>Agua Bonafont</t>
  </si>
  <si>
    <t>Sector Público</t>
  </si>
  <si>
    <t>Restaurant Amari</t>
  </si>
  <si>
    <t>Atención al cliente</t>
  </si>
  <si>
    <t>H. Ayunatmiento del Municipio de Asientos</t>
  </si>
  <si>
    <t>Servidora de la Nacion</t>
  </si>
  <si>
    <t>Cinepolis Cuahutemoc Chihuahua</t>
  </si>
  <si>
    <t>Taquilla</t>
  </si>
  <si>
    <t>Auxiliar Turismo</t>
  </si>
  <si>
    <t>Maquiladora de ropa</t>
  </si>
  <si>
    <t>Empleada</t>
  </si>
  <si>
    <t>Bar Huizache</t>
  </si>
  <si>
    <t>Mesero</t>
  </si>
  <si>
    <t>Contruccion</t>
  </si>
  <si>
    <t>Ayudante</t>
  </si>
  <si>
    <t>Abarrotes</t>
  </si>
  <si>
    <t>Luna Meza y Asociados S.A de C.V</t>
  </si>
  <si>
    <t>Bnaco Bienestar</t>
  </si>
  <si>
    <t>Jefe de Sucursal</t>
  </si>
  <si>
    <t>Compas</t>
  </si>
  <si>
    <t>Mexfitec</t>
  </si>
  <si>
    <t>Maestra de Frences</t>
  </si>
  <si>
    <t>Fiscalia General de Estado de Aguascalientes</t>
  </si>
  <si>
    <t>Construccion</t>
  </si>
  <si>
    <t>Telesecundaria anfilo natera N114</t>
  </si>
  <si>
    <t>Secretario</t>
  </si>
  <si>
    <t>Flextronic</t>
  </si>
  <si>
    <t>XIV Legislatura en Ags</t>
  </si>
  <si>
    <t>Diputado Local</t>
  </si>
  <si>
    <t>Tienda de Abarrotes</t>
  </si>
  <si>
    <t>Operativo Tecnico Desarrollo social</t>
  </si>
  <si>
    <t>Encargado de Agua Potable</t>
  </si>
  <si>
    <t>Auxiliar Tesoreria</t>
  </si>
  <si>
    <t>Jefe de Depto Alumbrado publico</t>
  </si>
  <si>
    <t>Comercios Luis</t>
  </si>
  <si>
    <t>Comerciante</t>
  </si>
  <si>
    <t>Gohsyu Mexicana</t>
  </si>
  <si>
    <t>Operativo de Montacargas</t>
  </si>
  <si>
    <t>Auxiliar de Agua Potable</t>
  </si>
  <si>
    <t>Acqua tranquila Electricity</t>
  </si>
  <si>
    <t>Tecnico</t>
  </si>
  <si>
    <t xml:space="preserve">LXIV Legislatura </t>
  </si>
  <si>
    <t>Asiestente</t>
  </si>
  <si>
    <t>Mina el Coronel</t>
  </si>
  <si>
    <t>Escuela Primaria "Miguel Ricardo" TV</t>
  </si>
  <si>
    <t xml:space="preserve">Directora  </t>
  </si>
  <si>
    <t>H. Ayuntamiento del Muncipio de Asientos</t>
  </si>
  <si>
    <t xml:space="preserve">Operativo Tecnico  </t>
  </si>
  <si>
    <t>Comercios Gera</t>
  </si>
  <si>
    <t xml:space="preserve">Centro Integrador de Desarrollo </t>
  </si>
  <si>
    <t>Asistente</t>
  </si>
  <si>
    <t>Tecnico Profesional</t>
  </si>
  <si>
    <t>Directora del DIF Municipal</t>
  </si>
  <si>
    <t>Secretaria de educacion de Zacatecas</t>
  </si>
  <si>
    <t>Maestro frene a grupo</t>
  </si>
  <si>
    <t>Encargado de liga</t>
  </si>
  <si>
    <t>Fabrica Textiles J.W S.A C.V</t>
  </si>
  <si>
    <t>Operativa</t>
  </si>
  <si>
    <t>Escuela Secundaria General No.1</t>
  </si>
  <si>
    <t>Promotora de social</t>
  </si>
  <si>
    <t>Hotel El Viajero Loreto Zac.</t>
  </si>
  <si>
    <t>Mantenimiento General</t>
  </si>
  <si>
    <t>SEDESO Gobierno del Estado</t>
  </si>
  <si>
    <t>Promotor</t>
  </si>
  <si>
    <t>Jefe de Depto Recursos Humanos</t>
  </si>
  <si>
    <t>Afanadora</t>
  </si>
  <si>
    <t>Morales Constructores</t>
  </si>
  <si>
    <t>Oficial de Albañeria</t>
  </si>
  <si>
    <t>Desarrollo Integral de la Familia</t>
  </si>
  <si>
    <t>Encargado del Control Interno y Auditoria</t>
  </si>
  <si>
    <t>Golden State Fence</t>
  </si>
  <si>
    <t>INEGI</t>
  </si>
  <si>
    <t>Chofer de Pipa</t>
  </si>
  <si>
    <t xml:space="preserve">Operador </t>
  </si>
  <si>
    <t>Auxiliar Direccion de Desarrollo Social</t>
  </si>
  <si>
    <t>Empresa Innovacion Ecuestre</t>
  </si>
  <si>
    <t>Administradora</t>
  </si>
  <si>
    <t>Subdirector de Agua Potable</t>
  </si>
  <si>
    <t>Tecnico Profesional Cultura</t>
  </si>
  <si>
    <t>Operador de Maquinaria Pesada</t>
  </si>
  <si>
    <t>Auxiliar depratamento de Recursos Materiales</t>
  </si>
  <si>
    <t>Los Mirasoles S dePR de RL</t>
  </si>
  <si>
    <t xml:space="preserve">Casa Ciencia </t>
  </si>
  <si>
    <t>Promotora de gestion</t>
  </si>
  <si>
    <t>Jardin de Niños Jose Gorostiza</t>
  </si>
  <si>
    <t>Intendente</t>
  </si>
  <si>
    <t>Encargada del area de psicologia</t>
  </si>
  <si>
    <t>Mantenimiento Delegacion Guadalupe de Atlas</t>
  </si>
  <si>
    <t>Clorador</t>
  </si>
  <si>
    <t>Encargada del Departamento de Salud</t>
  </si>
  <si>
    <t>Jefe de depto Desarrollo Rural</t>
  </si>
  <si>
    <t>Encargado de casa ciencia</t>
  </si>
  <si>
    <t>Escuela Primaria "Ignacio Zaragoza"</t>
  </si>
  <si>
    <t>16-2018</t>
  </si>
  <si>
    <t>Velador de Escuela Primaria "ignacio Zaragoza"</t>
  </si>
  <si>
    <t>Encargado de Ecologia</t>
  </si>
  <si>
    <t>Prefecta</t>
  </si>
  <si>
    <t>Universidad Autonoma de Ags</t>
  </si>
  <si>
    <t>Profesor de Laboratorio de Planeacion</t>
  </si>
  <si>
    <t>05/2019</t>
  </si>
  <si>
    <t>12/2021</t>
  </si>
  <si>
    <t>Subdirector de Planeacion y Obras Publicas</t>
  </si>
  <si>
    <t>Rancho San Rafael</t>
  </si>
  <si>
    <t>Segunda Regidora</t>
  </si>
  <si>
    <t>Director de Agua Potable</t>
  </si>
  <si>
    <t>Coordinadora del Programa de Adultos Mayores</t>
  </si>
  <si>
    <t>Sembrando Hortalizas y Granos basicos</t>
  </si>
  <si>
    <t>Agricultor</t>
  </si>
  <si>
    <t>Frabrica Maty</t>
  </si>
  <si>
    <t>Fabrica Modas Carin</t>
  </si>
  <si>
    <t>Fabrica de pantalones</t>
  </si>
  <si>
    <t>Operaria</t>
  </si>
  <si>
    <t>Electricista particular</t>
  </si>
  <si>
    <t>Electricista</t>
  </si>
  <si>
    <t>Vanguardia de Confecciones de Calidad S.A de C.V</t>
  </si>
  <si>
    <t>Supervisor de Calidad</t>
  </si>
  <si>
    <t>Junta Federal de Conciliacion y Arbitraje</t>
  </si>
  <si>
    <t>Construcciones Mora</t>
  </si>
  <si>
    <t>Albañil</t>
  </si>
  <si>
    <t>Lider Sindical Sutema Seccion 7</t>
  </si>
  <si>
    <t>Operador</t>
  </si>
  <si>
    <t>Science &amp; Technology Inc</t>
  </si>
  <si>
    <t>Gerente regional de Ventas</t>
  </si>
  <si>
    <t>Empresa Vigap</t>
  </si>
  <si>
    <t>Policia Segundo</t>
  </si>
  <si>
    <t>Prevencion del Delito</t>
  </si>
  <si>
    <t>Seguridad Publica y Movilidad de Asientos</t>
  </si>
  <si>
    <t>Policia Tercero</t>
  </si>
  <si>
    <t xml:space="preserve">Construcciones Manuel Ramirez </t>
  </si>
  <si>
    <t>IEA "Telebachilleratos comunitarios"</t>
  </si>
  <si>
    <t>C5 SITEC</t>
  </si>
  <si>
    <t>Industria de Asiento Superior SA de CV</t>
  </si>
  <si>
    <t>Operador de Ensamble</t>
  </si>
  <si>
    <t xml:space="preserve">Encargada de Casa Ciencia  </t>
  </si>
  <si>
    <t>INISA 2000</t>
  </si>
  <si>
    <t>Encargado de Reparaciones</t>
  </si>
  <si>
    <t>Auxiliar C2 y C5</t>
  </si>
  <si>
    <t>Auxiliar de Prevencion del Delito</t>
  </si>
  <si>
    <t>Minera Santa Francisco</t>
  </si>
  <si>
    <t>Ayudante Mantenimiento</t>
  </si>
  <si>
    <t>Agropecuario Marlee</t>
  </si>
  <si>
    <t>Jornalero</t>
  </si>
  <si>
    <t>Calsonic Kaisei Mexicana de SA de CV</t>
  </si>
  <si>
    <t xml:space="preserve">Sedena </t>
  </si>
  <si>
    <t>09-20211</t>
  </si>
  <si>
    <t>Secretaria de Seguridad Publica</t>
  </si>
  <si>
    <t>Policia Preventivo</t>
  </si>
  <si>
    <t>Sabro pollo</t>
  </si>
  <si>
    <t>Vacunadora</t>
  </si>
  <si>
    <t>Seguridad Publica y Movilidad de Aguascalientes</t>
  </si>
  <si>
    <t>Policia Procesal</t>
  </si>
  <si>
    <t xml:space="preserve">Coppel </t>
  </si>
  <si>
    <t>Cajera</t>
  </si>
  <si>
    <t>Seguridad Publica y Vialidad de Asientos</t>
  </si>
  <si>
    <t>Auxiliar de C2 y C5</t>
  </si>
  <si>
    <t>Seguridad Publica y Movilidad de El Llano</t>
  </si>
  <si>
    <t xml:space="preserve">Policia </t>
  </si>
  <si>
    <t>Sub Oficial</t>
  </si>
  <si>
    <t>Nissan Mexicana</t>
  </si>
  <si>
    <t>Seguridad Publica y Movilidad de Villa Garcia</t>
  </si>
  <si>
    <t>Seguridad Publica y Moviliudad de Asientos</t>
  </si>
  <si>
    <t>Policia Primero</t>
  </si>
  <si>
    <t>Servicio Social CONAFE</t>
  </si>
  <si>
    <t>Instructor Comunitario</t>
  </si>
  <si>
    <t>Mina Madero Zacatecas</t>
  </si>
  <si>
    <t>Ayudante de Voladuras</t>
  </si>
  <si>
    <t>Seguridad Publica y Movilidad de Lllano</t>
  </si>
  <si>
    <t>Seguridad Publica Villa Garcia</t>
  </si>
  <si>
    <t xml:space="preserve">Comnadante </t>
  </si>
  <si>
    <t>Super Taz</t>
  </si>
  <si>
    <t>Fiscalia General de Justicia del Estado de Ags</t>
  </si>
  <si>
    <t xml:space="preserve">Practicante  </t>
  </si>
  <si>
    <t>Sistema de Arneses k&amp;S Mexicana sa de cv</t>
  </si>
  <si>
    <t>Staff de Control de Produccion</t>
  </si>
  <si>
    <t>Guarda Servicios SA de CV</t>
  </si>
  <si>
    <t>Custodio</t>
  </si>
  <si>
    <t>Kalsonic Cancei, Aguascalientes</t>
  </si>
  <si>
    <t>Almacenista</t>
  </si>
  <si>
    <t>panteonero</t>
  </si>
  <si>
    <t>Carpinteria El Salitre</t>
  </si>
  <si>
    <t>LUKE SITAR Textilera</t>
  </si>
  <si>
    <t>Seguridad pública y Movialidad del municpio de Asientos</t>
  </si>
  <si>
    <t>American Estandar</t>
  </si>
  <si>
    <t>Consultorio Medico</t>
  </si>
  <si>
    <t>Auxiliar de Enfermeria</t>
  </si>
  <si>
    <t>Seguridad publica u movilidad de Rincon de Romos</t>
  </si>
  <si>
    <t>Policia Municipal</t>
  </si>
  <si>
    <t>Restaurante de comida Mexicana La Piedra</t>
  </si>
  <si>
    <t>H. Ayuntamiento del Municipio de Tepezala</t>
  </si>
  <si>
    <t>Bajio de los Campos</t>
  </si>
  <si>
    <t>Servicio Medico Sara Lee</t>
  </si>
  <si>
    <t xml:space="preserve">Paramedicos </t>
  </si>
  <si>
    <t>Centro de Radio Comunicación y Control C4 Ags</t>
  </si>
  <si>
    <t>Secertaria de salud del Estado de Ags</t>
  </si>
  <si>
    <t>GESTAMP Aguascalientes</t>
  </si>
  <si>
    <t>CSR Jarillas</t>
  </si>
  <si>
    <t>Red de Emergencias del Estado de Zacatecas</t>
  </si>
  <si>
    <t>https://drive.google.com/file/d/1Hy0FSPCLe5GquM7G4ZZxc1QFnztKiKxL/view?usp=sharing</t>
  </si>
  <si>
    <t>https://drive.google.com/file/d/1wkt8P_oLXzTRoLFBeNYXJFmMNtRu43nA/view?usp=sharing</t>
  </si>
  <si>
    <t>https://drive.google.com/file/d/1HZRq82jThlFjBTALyMwlw6vdTSzo8Ux3/view?usp=sharing</t>
  </si>
  <si>
    <t>https://drive.google.com/file/d/1WzkTJsWJ0x61PyZMDxzNFNVoOqQGG9TR/view?usp=sharing</t>
  </si>
  <si>
    <t>https://drive.google.com/file/d/1G6ARCYLnEUAXnXhTfjlcVJfrdz4k14yj/view?usp=sharing</t>
  </si>
  <si>
    <t>https://drive.google.com/file/d/1vJ4MrnCPPzwWDp20YFlmboQgcwMqZ5_x/view?usp=sharing</t>
  </si>
  <si>
    <t>https://drive.google.com/file/d/1vrik_YgCuotXTj93IlSEQGYqcvfALrhk/view?usp=sharing</t>
  </si>
  <si>
    <t>https://drive.google.com/file/d/1IWHnj7377TLErSsnS1_zxPEt2Lq1QOKa/view?usp=sharing</t>
  </si>
  <si>
    <t>https://drive.google.com/file/d/1o3Qye-3xHIJ9lj7NyAjs46CXUyYPqlXu/view?usp=sharing</t>
  </si>
  <si>
    <t>https://drive.google.com/file/d/1rFQ4lEu-1PfbDDvhAgszmmhDNMft_1Qw/view?usp=sharing</t>
  </si>
  <si>
    <t>https://drive.google.com/file/d/1wdvR9EKsLb1OtG4ShUd5rL3hlHX5oiuA/view?usp=sharing</t>
  </si>
  <si>
    <t>https://drive.google.com/file/d/1M4uwoLAHbeBNkRKpwzfh-dqmeLi0r0GK/view?usp=sharing</t>
  </si>
  <si>
    <t>https://drive.google.com/file/d/1kW_J5YV4HUexS1kA0XzuNL9_NcfjCGJX/view?usp=sharing</t>
  </si>
  <si>
    <t>https://drive.google.com/file/d/1mVMvX4IczfmEpFOPemw7NYk0zJcSXgvU/view?usp=sharing</t>
  </si>
  <si>
    <t>https://drive.google.com/file/d/11tVPGdiRxO9QW9EqKZWID3EcKPE6dHep/view?usp=sharing</t>
  </si>
  <si>
    <t>https://drive.google.com/file/d/16fuW7BbkKCeBanF4ZK8adZgQQAh3vXad/view?usp=sharing</t>
  </si>
  <si>
    <t>https://drive.google.com/file/d/1fm1CHm6__wdI1SuTc_tzUVKnV_hbw7nt/view?usp=sharing</t>
  </si>
  <si>
    <t>https://drive.google.com/file/d/1l4qEyTqhw1NEx9e3p9hN2qVYDHaspPV2/view?usp=sharing</t>
  </si>
  <si>
    <t>https://drive.google.com/file/d/1lYkYf67LM4fAFTUM9DakeUYyDZDOEMmz/view?usp=sharing</t>
  </si>
  <si>
    <t>https://drive.google.com/file/d/1X6W5AhQfFAWbGzmi9ugb8qm6YIhmpDVo/view?usp=sharing</t>
  </si>
  <si>
    <t>https://drive.google.com/file/d/1qxGgSdAYg2n77PzK5irfXsNgt-29tLfc/view?usp=sharing</t>
  </si>
  <si>
    <t>https://drive.google.com/file/d/11mcTJAYP5O2n1089DJTjudluEHabhZhU/view?usp=sharing</t>
  </si>
  <si>
    <t>https://drive.google.com/file/d/1d8WnO4fSkRgFeA5IIVFE4MYaav1xECuA/view?usp=sharing</t>
  </si>
  <si>
    <t>https://drive.google.com/file/d/1FUv7Z3-elblqSBkdTwlMvtbAfcgLMePW/view?usp=sharing</t>
  </si>
  <si>
    <t>https://drive.google.com/file/d/1-dSnVHYBg7OAuAyQkLN-2rctm3yHGHDS/view?usp=sharing</t>
  </si>
  <si>
    <t>https://drive.google.com/file/d/1KHJqEzXUaH1_aNixCdASpzth6PDUX3AU/view?usp=sharing</t>
  </si>
  <si>
    <t>https://drive.google.com/file/d/1Vo1ilTu7imB5g96E9Vxl82WIHjadXwmD/view?usp=sharing</t>
  </si>
  <si>
    <t>https://drive.google.com/file/d/1Qn2KAerOxxTQWiP2aMC-Owa8xtTLPnr-/view?usp=sharing</t>
  </si>
  <si>
    <t>https://drive.google.com/file/d/1dmxrU_7Km4U1qbr0Y-KihDPZS1WAx1tf/view?usp=sharing</t>
  </si>
  <si>
    <t>https://drive.google.com/file/d/1iX1cX73DuXBTC4-BE2t38DTyXGISEflO/view?usp=sharing</t>
  </si>
  <si>
    <t>https://drive.google.com/file/d/1mvcS8SA7gH0KlIcflWOHrjo9La92Cc7R/view?usp=sharing</t>
  </si>
  <si>
    <t>https://drive.google.com/file/d/1KxYteeGDANhLDAoVJj-l7XoYS2UYHkb0/view?usp=sharing</t>
  </si>
  <si>
    <t>https://drive.google.com/file/d/1SgTp3q9YQHa2umJaNyAhpgXSCPGO6npY/view?usp=sharing</t>
  </si>
  <si>
    <t>https://drive.google.com/file/d/1hhrJ8-j0fo-TFuEdag17L4n5e1kftWpw/view?usp=sharing</t>
  </si>
  <si>
    <t>https://drive.google.com/file/d/1hB0THVycKwlIp0tM-Pv9J4NVxRdLzcir/view?usp=sharing</t>
  </si>
  <si>
    <t>https://drive.google.com/file/d/1zjp_IkrYQalHNE5Hp0EDO5PBAdfNgpDj/view?usp=sharing</t>
  </si>
  <si>
    <t>https://drive.google.com/file/d/1L1u175qxs1qMQzZTPwoUQvmyPKVdxSGD/view?usp=sharing</t>
  </si>
  <si>
    <t>https://drive.google.com/file/d/1VC2klx8v9m-gY3gpB5QqINm-NejFyH1v/view?usp=sharing</t>
  </si>
  <si>
    <t>https://drive.google.com/file/d/1rEmQjvUqodsPW9vlogSWS_Pcfj3rhx5E/view?usp=sharing</t>
  </si>
  <si>
    <t>https://drive.google.com/file/d/1DAj3LaHdAII0iZR0h5KIXdmxorJDY-rY/view?usp=sharing</t>
  </si>
  <si>
    <t>https://drive.google.com/file/d/17RrWXC_xT1Ey6IkkC6IgN9BbpB7eLNER/view?usp=sharing</t>
  </si>
  <si>
    <t>https://drive.google.com/file/d/1qUK0xUwZvPUOPEFnXqLwJw6bNRw6WHgT/view?usp=sharing</t>
  </si>
  <si>
    <t>https://drive.google.com/file/d/1GIAZY0EMywHDoCvZbqL8tO566OColOd4/view?usp=sharing</t>
  </si>
  <si>
    <t>https://drive.google.com/file/d/1qhDueoFE8Xjh36XmglB0ufnmvfQYnlza/view?usp=sharing</t>
  </si>
  <si>
    <t>https://drive.google.com/file/d/1sYtm0CRiEe-WdtXzoFlaCGhmwn-6Kb04/view?usp=sharing</t>
  </si>
  <si>
    <t>https://drive.google.com/file/d/1QwpZrS3t3Fk3D2Is_Q61xzzsRkQCBU9m/view?usp=sharing</t>
  </si>
  <si>
    <t>https://drive.google.com/file/d/1Igz8aR9oSRnQn7Anv5oMY2YzQbjZNtSk/view?usp=sharing</t>
  </si>
  <si>
    <t>https://drive.google.com/file/d/1-wqpViDLjTIbPmS8xjbVHYidKmmGSbeC/view?usp=sharing</t>
  </si>
  <si>
    <t>https://drive.google.com/file/d/13SNFByW4NrVrO3t3MlzZ7Jj2fpJJMvQz/view?usp=sharing</t>
  </si>
  <si>
    <t>https://drive.google.com/file/d/1gyblt05KLFMXOO869UBTJBYn2xls23_7/view?usp=sharing</t>
  </si>
  <si>
    <t>https://drive.google.com/file/d/1xp4Cvh9RxRsao0UWH6bHofrLbsOzJoON/view?usp=sharing</t>
  </si>
  <si>
    <t>https://drive.google.com/file/d/1YrxOAlLszK8Q1NHRjJ_0nohteWDGjwch/view?usp=sharing</t>
  </si>
  <si>
    <t>https://drive.google.com/file/d/13EvRv6zVaQSTI_5EGTCzxrdBe8zZDh6Z/view?usp=sharing</t>
  </si>
  <si>
    <t>https://drive.google.com/file/d/1MJvi-31FQMexukJsp0q5MqF81ik33OQF/view?usp=sharing</t>
  </si>
  <si>
    <t>https://drive.google.com/file/d/1slM6hQV7dqB9TBq967UtwLpn9ZdnQYvT/view?usp=sharing</t>
  </si>
  <si>
    <t>https://drive.google.com/file/d/1xNDvV5TouE8UJGjSEqFkKk5nPMHY2gxQ/view?usp=sharing</t>
  </si>
  <si>
    <t>https://drive.google.com/file/d/1qtUOLNXsZOM3ZzZBX7B1uz9RjemiMEb9/view?usp=sharing</t>
  </si>
  <si>
    <t>https://drive.google.com/file/d/1jCynOSiyPYe2etC-V_ZGoVvsKSTe7qjv/view?usp=sharing</t>
  </si>
  <si>
    <t>https://drive.google.com/file/d/1wkbF8VGG4FfkWVL3hOOpfZQOy_CwmnRs/view?usp=sharing</t>
  </si>
  <si>
    <t>https://drive.google.com/file/d/1zxq8kkPTuQpfg-Mib_L82LipxyDyXMGG/view?usp=sharing</t>
  </si>
  <si>
    <t>https://drive.google.com/file/d/12Z8w_Pv6NTL4RJC9JQzD7j-tpg31nHGh/view?usp=sharing</t>
  </si>
  <si>
    <t>https://drive.google.com/file/d/1LDquRI4UkP7h7sJNy4NABSX1gqbaCffH/view?usp=sharing</t>
  </si>
  <si>
    <t>https://drive.google.com/file/d/1BRVahWBWRdO8HGp_EKgMwU7sTnuSwDmw/view?usp=sharing</t>
  </si>
  <si>
    <t>https://drive.google.com/file/d/1A0O3I-c5AT3fovXgo9en1IHpZU7p_2mR/view?usp=sharing</t>
  </si>
  <si>
    <t>https://drive.google.com/file/d/1mJOP7HCrxV4Es_IoNcADXYZsfk7V1bIo/view?usp=sharing</t>
  </si>
  <si>
    <t>https://drive.google.com/file/d/1OvrUZwUk0ENmbg6W329ZKIdiTpZcX8KN/view?usp=sharing</t>
  </si>
  <si>
    <t>https://drive.google.com/file/d/12mcuxm_oc64_4yVSdGLy_ld8x_fFQrbh/view?usp=sharing</t>
  </si>
  <si>
    <t>https://drive.google.com/file/d/1gqbnHhiwtOqlttFhqUZa0phLUp5d98fE/view?usp=sharing</t>
  </si>
  <si>
    <t>https://drive.google.com/file/d/1HM5X1VwhwIAPbTHYT-kwdiFcDWqgpAMw/view?usp=sharing</t>
  </si>
  <si>
    <t>https://drive.google.com/file/d/1Gu1iQne0PJ2CqCKORhI-6A8Pja6Ct97b/view?usp=sharing</t>
  </si>
  <si>
    <t>https://drive.google.com/file/d/1RFxCmKuXmMtf4U8XG2T5-scjzU4KnRco/view?usp=sharing</t>
  </si>
  <si>
    <t>https://drive.google.com/file/d/1muPxU10tGnLuJ1rZYU3WnZazd-wIrfyM/view?usp=sharing</t>
  </si>
  <si>
    <t>https://drive.google.com/file/d/1b_1wKO7iCRE_aVupO0LmW9_aGL6ZP1Bf/view?usp=sharing</t>
  </si>
  <si>
    <t>https://drive.google.com/file/d/1OD5XPJkly4-BE4GVbDLIs6LJFx9rszrN/view?usp=sharing</t>
  </si>
  <si>
    <t>https://drive.google.com/file/d/1kHb9b0tykwK7lujS0N_YkxXt6NXX91Bk/view?usp=sharing</t>
  </si>
  <si>
    <t>https://drive.google.com/file/d/15Sx-L97Wam5zb2duoiBvSwtCreUQa9M0/view?usp=sharing</t>
  </si>
  <si>
    <t>https://drive.google.com/file/d/19WiHWhtxZ0vpCrDjV-k2z1CgqUSlNaNx/view?usp=sharing</t>
  </si>
  <si>
    <t>https://drive.google.com/file/d/1HpvK32VEZKhgAp-w2F2bHu61moHQVyP5/view?usp=sharing</t>
  </si>
  <si>
    <t>https://drive.google.com/file/d/1FCiNCZcN-8x4xy1LsRYElMAw4Pm7JoIq/view?usp=sharing</t>
  </si>
  <si>
    <t>https://drive.google.com/file/d/1MqgoKX0Kr8Pt3VggHHA3vsXOE83NJuaC/view?usp=sharing</t>
  </si>
  <si>
    <t>https://drive.google.com/file/d/1fzqLYwb8y_WikLj4feM02-_R5ordL7GA/view?usp=sharing</t>
  </si>
  <si>
    <t>https://drive.google.com/file/d/19Ai1F9PUuAl_4__jiWXWxcPYdwuam-DY/view?usp=sharing</t>
  </si>
  <si>
    <t>https://drive.google.com/file/d/1wacr66pu2Rn1Of0495qFiqWkkVy7G5am/view?usp=sharing</t>
  </si>
  <si>
    <t>https://drive.google.com/file/d/1tM6ESrffVjSTY4wPwDEgNnOFFPfg0N9u/view?usp=sharing</t>
  </si>
  <si>
    <t>https://drive.google.com/file/d/1lEB1U29HiWUQoragjfXRbm3th0Zu_AtX/view?usp=sharing</t>
  </si>
  <si>
    <t>https://drive.google.com/file/d/1TdksScv-_f6uUcjRNkdtyF1tH3AF_CQD/view?usp=sharing</t>
  </si>
  <si>
    <t>https://drive.google.com/file/d/12wMAbWGVcHzlatOVwH13gTG_hTx9dUdj/view?usp=sharing</t>
  </si>
  <si>
    <t>https://drive.google.com/file/d/1-KGCU5CLmgNP4XSPf3TX_kSkm1uahNCU/view?usp=sharing</t>
  </si>
  <si>
    <t>https://drive.google.com/file/d/1LDA0u58SesGuQKY4rzib7YfXijyW7kve/view?usp=sharing</t>
  </si>
  <si>
    <t>https://drive.google.com/file/d/1YmxeF0AyOx68DnjqQ7F-lHIjdVR4yxgU/view?usp=sharing</t>
  </si>
  <si>
    <t>https://drive.google.com/file/d/1aYbEnwcg8a7UE_L5LSUERS0XI9Js6Gfm/view?usp=sharing</t>
  </si>
  <si>
    <t>https://drive.google.com/file/d/1YKQNMBiscvhv8E9jg4VuyHJm5Jzi6Kv5/view?usp=sharing</t>
  </si>
  <si>
    <t>https://drive.google.com/file/d/152APtcxhgRQ_U--yyqEowahhzoSYiiQK/view?usp=sharing</t>
  </si>
  <si>
    <t>https://drive.google.com/file/d/1hqRWPWBf3U-uXDTKpXpZ7yTMnB7rgf3G/view?usp=sharing</t>
  </si>
  <si>
    <t>https://drive.google.com/file/d/1cB9hHCchX-0aAdPZeCCZTe1-S--GdpMA/view?usp=sharing</t>
  </si>
  <si>
    <t>https://drive.google.com/file/d/1OCS-86G_m3UA8F4Vj7p0IDOgQue3OE05/view?usp=sharing</t>
  </si>
  <si>
    <t>https://drive.google.com/file/d/1YHR5j0vdCWESe7U39j3tYHWte4MHoRam/view?usp=sharing</t>
  </si>
  <si>
    <t>https://drive.google.com/file/d/1hKGliQD-T3lgVID6e9Cd-8fZmjzOmFHa/view?usp=sharing</t>
  </si>
  <si>
    <t>https://drive.google.com/file/d/14sX-1yNZT4Grw4UzpDW3YuCs_u_sP9V1/view?usp=sharing</t>
  </si>
  <si>
    <t>https://drive.google.com/file/d/1YJbL1671nqFyHMWQ6gfPVZhEnRbz6hyY/view?usp=sharing</t>
  </si>
  <si>
    <t>https://drive.google.com/file/d/18HAhtLbLcU2IZJuTByGUuZI59l5tYhrp/view?usp=sharing</t>
  </si>
  <si>
    <t>https://drive.google.com/file/d/15uVT-yRBb-EQSGCoW8xdhsq3qaA6LGTi/view?usp=sharing</t>
  </si>
  <si>
    <t>https://drive.google.com/file/d/166NeLTAsqss0S9QDR_9r8pQ4_34FOP-u/view?usp=sharing</t>
  </si>
  <si>
    <t>https://drive.google.com/file/d/1DapfpOGm-uJujCYD1SUFetgegwZEBwsm/view?usp=sharing</t>
  </si>
  <si>
    <t>https://drive.google.com/file/d/1xeV_6_Xz9eOJLSeAQzbV23eFYcca94Hx/view?usp=sharing</t>
  </si>
  <si>
    <t>https://drive.google.com/file/d/1Fyiy7FjcMDhA98hNhnzjoHHzvibpOuRh/view?usp=sharing</t>
  </si>
  <si>
    <t>https://drive.google.com/file/d/1SbdLr9qU8Y1ColD_aSD2b2pFtUy2QOH8/view?usp=sharing</t>
  </si>
  <si>
    <t>https://drive.google.com/file/d/1_KRHkMz86FOf0E9Ilyb7_BzFSNhmlU4k/view?usp=sharing</t>
  </si>
  <si>
    <t>https://drive.google.com/file/d/1jE6ntt2sneeubPtwSc8ExTfcjtlkCWyH/view?usp=sharing</t>
  </si>
  <si>
    <t>https://drive.google.com/file/d/1YHQbrpShQCAMZuZeiHgGgbfQ1d8H077E/view?usp=sharing</t>
  </si>
  <si>
    <t>https://drive.google.com/file/d/1asEVeBTT5ujDMpzCjOXsMTsnY6Fictu1/view?usp=sharing</t>
  </si>
  <si>
    <t>https://drive.google.com/file/d/1ETgzeqelJcF2uMpltAkOubifhG4L4YE-/view?usp=sharing</t>
  </si>
  <si>
    <t>https://drive.google.com/file/d/1QD-XJUgLS7lqhoMY6CmerK1zy3YGAtbi/view?usp=sharing</t>
  </si>
  <si>
    <t>https://drive.google.com/file/d/1NvNN-h14sgFxf8Zjtk1Ei_--7V0pabmr/view?usp=sharing</t>
  </si>
  <si>
    <t>https://drive.google.com/file/d/1HtIyV-fQoyHJklTZLuPL8SaTUuLWfibK/view?usp=sharing</t>
  </si>
  <si>
    <t>https://drive.google.com/file/d/1c2ioA26VfDWGcz66Nlo-4Oo9-JV1c7_7/view?usp=sharing</t>
  </si>
  <si>
    <t>https://drive.google.com/file/d/1pt8zlfOf-sHwkfop4lm6qPWRRGe0wG7Y/view?usp=sharing</t>
  </si>
  <si>
    <t>https://drive.google.com/file/d/1DJ-lU58XGUF1KdjhRX9XOmeanY7de8Az/view?usp=sharing</t>
  </si>
  <si>
    <t>https://drive.google.com/file/d/1ipbwT6V8m72e2f_YSeGNX7npQqWk8SH4/view?usp=sharing</t>
  </si>
  <si>
    <t>https://drive.google.com/file/d/1-KMgB-tDLQCSnHkVIkpd3thH3zRWOhVm/view?usp=sharing</t>
  </si>
  <si>
    <t>https://drive.google.com/file/d/1hyqf0jbMrzAugKa2XrkySjitxnwbWPSY/view?usp=sharing</t>
  </si>
  <si>
    <t>https://drive.google.com/file/d/1F4s1ydy81DIx6JyLpVkLdMkO4xXf8y-s/view?usp=sharing</t>
  </si>
  <si>
    <t>https://drive.google.com/file/d/1tEU02aMtH8brJ2-iNY82pMhJ-MmMpetq/view?usp=sharing</t>
  </si>
  <si>
    <t>https://drive.google.com/file/d/1Jf6JP384QoPWpPnk4f1Oia_Qr_PKgP19/view?usp=sharing</t>
  </si>
  <si>
    <t>https://drive.google.com/file/d/1yPIpZmS5c8ELW0QTFpbYD-tPrlcR6ks4/view?usp=sharing</t>
  </si>
  <si>
    <t>https://drive.google.com/file/d/1_gihIL3a9Y9Om_LMJZucY6Rnpib-VCM-/view?usp=sharing</t>
  </si>
  <si>
    <t>https://drive.google.com/file/d/1U3Oqjrh-v-31X8a3UhQex77NpO3DJTa1/view?usp=sharing</t>
  </si>
  <si>
    <t>https://drive.google.com/file/d/1jGlFhMNPL0LYb5wEAyCnsROgVZkm28j1/view?usp=sharing</t>
  </si>
  <si>
    <t>https://drive.google.com/file/d/1znQg3pCm0MvjniRGQ8VyGygW0f4rBtf3/view?usp=sharing</t>
  </si>
  <si>
    <t>https://drive.google.com/file/d/1n8MSuirdhBy1IsaY1-Mp_8yyCD2QNOSs/view?usp=sharing</t>
  </si>
  <si>
    <t>https://drive.google.com/file/d/13OAeiNU5eu2u-GO4ZshP0TS4J8O3pOmt/view?usp=sharing</t>
  </si>
  <si>
    <t>https://drive.google.com/file/d/1-rQvqzcss91DLAnDrNy2KiDcOMpmCxrM/view?usp=sharing</t>
  </si>
  <si>
    <t>https://drive.google.com/file/d/1klha9wPpnz7-rC13EJ8aiM_Ecv4qkeUk/view?usp=sharing</t>
  </si>
  <si>
    <t>https://drive.google.com/file/d/1gv_RmNoI7MF1QQ5JEcHaA_xKdO7QjXK2/view?usp=sharing</t>
  </si>
  <si>
    <t>https://drive.google.com/file/d/1iEHKYO6ghp688MpYPyfxf3CT65SRr1Cy/view?usp=sharing</t>
  </si>
  <si>
    <t>https://drive.google.com/file/d/1CtkJj9ySDHLJamZdDbGeCjqN8mR-uOAe/view?usp=sharing</t>
  </si>
  <si>
    <t>https://drive.google.com/file/d/1vnkypHCclULGc1zwEaVHBP-f93aVDV5_/view?usp=sharing</t>
  </si>
  <si>
    <t>https://drive.google.com/file/d/14Fwyh9Qawr2XBDCKSkYXMG5OpU6BzXT2/view?usp=sharing</t>
  </si>
  <si>
    <t>https://drive.google.com/file/d/1-U9FHepqMND28pRvNH8NtUAMF8c6y3gK/view?usp=sharing</t>
  </si>
  <si>
    <t>https://drive.google.com/file/d/12kZ4Oj-_OyTpKKmtXEkQyxrgiAQpP9Ev/view?usp=sharing</t>
  </si>
  <si>
    <t>https://drive.google.com/file/d/1orqPe2c2cWd5EPOpl6CLloqlYo5jol6V/view?usp=sharing</t>
  </si>
  <si>
    <t>https://drive.google.com/file/d/1oq0X2BARfAUnHQWYhulDd50FS8YhXq5G/view?usp=sharing</t>
  </si>
  <si>
    <t>https://drive.google.com/file/d/1G5z_TI4MZa3ET8ORVkkcPu2Si2-pYxhp/view?usp=sharing</t>
  </si>
  <si>
    <t>https://drive.google.com/file/d/1cQDBfgl5OJhCzdFerjbmraRpiAmn5kDV/view?usp=sharing</t>
  </si>
  <si>
    <t>https://drive.google.com/file/d/1rmUPmGRcoY8sWyAEeMG9fEctMnbfTqx4/view?usp=sharing</t>
  </si>
  <si>
    <t>https://drive.google.com/file/d/1uUAm5vSe8PIR5LtnNf5wEGKRJ2XVnIY_/view?usp=sharing</t>
  </si>
  <si>
    <t>https://drive.google.com/file/d/1O-wMc53TTHCMweK7PK7EZHsZG3wMNDlP/view?usp=sharing</t>
  </si>
  <si>
    <t>https://drive.google.com/file/d/1hBEr3UZE-mOF1Ysrs4vithjWoVuI0UPL/view?usp=sharing</t>
  </si>
  <si>
    <t>https://drive.google.com/file/d/1IIWc2x3Puagw3cdCMppvXH3GegnTHDM8/view?usp=sharing</t>
  </si>
  <si>
    <t>https://drive.google.com/file/d/1HzcH_XDbkbxc_5yTMUm0RqcwGWuBh0KG/view?usp=sharing</t>
  </si>
  <si>
    <t>https://drive.google.com/file/d/1PAX68hS4MWQa0AiKSzZTUUEECGgsNWiH/view?usp=sharing</t>
  </si>
  <si>
    <t>https://drive.google.com/file/d/1DIfSJu6oKDcuqa9RnpcW_HKUnH2tbQcT/view?usp=sharing</t>
  </si>
  <si>
    <t>https://drive.google.com/file/d/1jo2hNBwYr2icDy6Fwc0P9GjBjmPHvwF7/view?usp=sharing</t>
  </si>
  <si>
    <t>https://drive.google.com/file/d/1_R1rzh_vQ43i9J3mdsFhw2eu15YWGj4f/view?usp=sharing</t>
  </si>
  <si>
    <t>https://drive.google.com/file/d/1PUNpKIfVdiDB6Z37nunTuJf9QkE-_YjN/view?usp=sharing</t>
  </si>
  <si>
    <t>https://drive.google.com/file/d/1vwhaRq9lExvQLrEeqzX6nbFZJKrTeP9L/view?usp=sharing</t>
  </si>
  <si>
    <t>https://drive.google.com/file/d/13YIv7QB915GS-9wRSUWai-FuTPp0tFkP/view?usp=sharing</t>
  </si>
  <si>
    <t>https://drive.google.com/file/d/1sAUjnTy5dT6cclu-r3lmqW6E60i-tize/view?usp=sharing</t>
  </si>
  <si>
    <t>https://drive.google.com/file/d/1vMbS3ixyWBMMOlaXWNx4Zgj08rDbT3zC/view?usp=sharing</t>
  </si>
  <si>
    <t>https://drive.google.com/file/d/1obD_Mo-B9VTWyhHmElrbJvQb4a0LFe85/view?usp=sharing</t>
  </si>
  <si>
    <t>https://drive.google.com/file/d/1cE588ktRD6TmaVPZlR6FYbwjMjh2of8k/view?usp=sharing</t>
  </si>
  <si>
    <t>https://drive.google.com/file/d/1IQo9XVEHhvIW77C1pZlNgemBcOq3vZ7A/view?usp=sharing</t>
  </si>
  <si>
    <t>https://drive.google.com/file/d/19Dm-xxNOU1KsAZOozmUdrYBE2QXkJx_4/view?usp=sharing</t>
  </si>
  <si>
    <t>https://drive.google.com/file/d/1Mp_peDGi0PhvtDItTlTWGwStOlfE1W7k/view?usp=sharing</t>
  </si>
  <si>
    <t>https://drive.google.com/file/d/1lCm48RrLEYfY2yi4jRi8ZX_zgzv_LGrT/view?usp=sharing</t>
  </si>
  <si>
    <t>https://drive.google.com/file/d/1L_rI8t9UtTCACsrOgwMYrvx1P2R6ZNrX/view?usp=sharing</t>
  </si>
  <si>
    <t>https://drive.google.com/file/d/1DgV2oqjxWuDp_VsK0YO8KweTsPEeY459/view?usp=sharing</t>
  </si>
  <si>
    <t>https://drive.google.com/file/d/1z-kkTzdR4fEGBmuEgQzOfK2W0nxpXSEg/view?usp=sharing</t>
  </si>
  <si>
    <t>https://drive.google.com/file/d/1Gf8a73Du47oksvm0NYNCsgGwzDTcLIc9/view?usp=sharing</t>
  </si>
  <si>
    <t>https://drive.google.com/file/d/1W4tNWkkonfDKZBe99iQHNccm1-Zf94nd/view?usp=sharing</t>
  </si>
  <si>
    <t>https://drive.google.com/file/d/1hNqCE19x5LyFsy3VaAgyOAiHxy5Unlhf/view?usp=sharing</t>
  </si>
  <si>
    <t>https://drive.google.com/file/d/1H8eqv_WhaKVhigkrvCtha__jLJZWDrpO/view?usp=sharing</t>
  </si>
  <si>
    <t>https://drive.google.com/file/d/1ombSzrIrQW4N-2odiK8R3RMeEHRuc01y/view?usp=sharing</t>
  </si>
  <si>
    <t>https://drive.google.com/file/d/1GRqIAgMUOgvG9hxf6ylW7iwdGzH10Uc5/view?usp=sharing</t>
  </si>
  <si>
    <t>https://drive.google.com/file/d/1t2tr01eDgm5229HjBV3XEMlIs08EG0v6/view?usp=sharing</t>
  </si>
  <si>
    <t>https://drive.google.com/file/d/1wBRaDfWCfXxsSONlKHQQcx1vJ9AgLutE/view?usp=sharing</t>
  </si>
  <si>
    <t>https://drive.google.com/file/d/1d6rzfYlIMtcBSwSy8WclHtN22IaEfXnk/view?usp=sharing</t>
  </si>
  <si>
    <t>https://drive.google.com/file/d/1CC9d5xIKX11t4ygtrwU4vXV0GsjJpU-Z/view?usp=sharing</t>
  </si>
  <si>
    <t>https://drive.google.com/file/d/1-NrmFozL8jK1fCzq4w8OHuwZs0VjtxhT/view?usp=sharing</t>
  </si>
  <si>
    <t>https://drive.google.com/file/d/1vVNGFxO5sIIwTE-U07XALbEUv2jn6BS2/view?usp=sharing</t>
  </si>
  <si>
    <t>https://drive.google.com/file/d/1sOfE0TCRaiGaZegtwEMMZaqmsVvWMzRy/view?usp=sharing</t>
  </si>
  <si>
    <t>https://drive.google.com/file/d/1oNeGOI_9dRH3QZUac5vDUAIHB6oqQVGE/view?usp=sharing</t>
  </si>
  <si>
    <t>https://drive.google.com/file/d/1bhXvw6hVqTBd4p1MEvn6HLsYLJGTDx6d/view?usp=sharing</t>
  </si>
  <si>
    <t>https://drive.google.com/file/d/11So1IKi4PszaE-XB6UIOxdsQmNQbxWzK/view?usp=sharing</t>
  </si>
  <si>
    <t>https://drive.google.com/file/d/19rtddG0-ed72MvFHT9lM67QDcRiveEFJ/view?usp=sharing</t>
  </si>
  <si>
    <t>https://drive.google.com/file/d/1dHVv0UUEF2q0Yn015yFG5gSGuvCzFIcO/view?usp=sharing</t>
  </si>
  <si>
    <t>https://drive.google.com/file/d/1-flElznYGMYbQKabTmmp4Yv47nTtLdZU/view?usp=sharing</t>
  </si>
  <si>
    <t>https://drive.google.com/file/d/1TaZ1iN0RTutLFow9DqulbypDoBt26ki8/view?usp=sharing</t>
  </si>
  <si>
    <t>https://drive.google.com/file/d/10GWCi-pO3Q3M67eScnkjL35WUwbgXBnv/view?usp=sharing</t>
  </si>
  <si>
    <t>https://drive.google.com/file/d/1t6p3UwyuDbgVGSqGqsQby5PkLFrFUYJ5/view?usp=sharing</t>
  </si>
  <si>
    <t>https://drive.google.com/file/d/1OgTR-kJRbFkWlqhtCTFmAirh0_mi3db2/view?usp=sharing</t>
  </si>
  <si>
    <t>https://drive.google.com/file/d/17H9clkpjUt0uWDZr_C0EPkXtxRYt1bPj/view?usp=sharing</t>
  </si>
  <si>
    <t>https://drive.google.com/file/d/1hiLCrEaC_EQRW2gzLAqjuzSTNEhWT5nM/view?usp=sharing</t>
  </si>
  <si>
    <t>https://drive.google.com/file/d/1Zr6Xw9VXQrCpmwyv6rokppnP505QnP-6/view?usp=sharing</t>
  </si>
  <si>
    <t>https://drive.google.com/file/d/1us75Zw5Hj0SqsJ0Svep7b2zfH2Z9UiGe/view?usp=sharing</t>
  </si>
  <si>
    <t>https://drive.google.com/file/d/1IqIbT8cH5SZO1oaonrIYDkY5ymf84mKh/view?usp=sharing</t>
  </si>
  <si>
    <t>https://drive.google.com/file/d/1UARvCoAG03c0kNTtr7m3cM_Jbkye7VIQ/view?usp=sharing</t>
  </si>
  <si>
    <t>https://drive.google.com/file/d/1sn04XQIwBaEzmcsVVu6TTKTwrKp8HU08/view?usp=sharing</t>
  </si>
  <si>
    <t>https://drive.google.com/file/d/1Mse-KUFpZOYv2Ud-gN2pEvuN9UCwAusg/view?usp=sharing</t>
  </si>
  <si>
    <t>https://drive.google.com/file/d/1IFFaikL67PxkBd2LOzqfMvPk070e51Zq/view?usp=sharing</t>
  </si>
  <si>
    <t>https://drive.google.com/file/d/1eviRPsDXKDMtrm283I-t7EQcKcFhx2mf/view?usp=sharing</t>
  </si>
  <si>
    <t>https://drive.google.com/file/d/1EDOFF0B9U7PT7rNoA-rUnqg99gh4jR28/view?usp=sharing</t>
  </si>
  <si>
    <t>https://drive.google.com/file/d/1tsAqx1EgIcVTmLjgfz6HKKWvBDjEcUrg/view?usp=sharing</t>
  </si>
  <si>
    <t>https://drive.google.com/file/d/1Nif4Hu-DyEAcuEt5wFAtCIRnppbU1k-c/view?usp=sharing</t>
  </si>
  <si>
    <t>https://drive.google.com/file/d/1fjLdTVXvJRxRq1zT7OCYUNBxKnmbm-yU/view?usp=sharing</t>
  </si>
  <si>
    <t>https://drive.google.com/file/d/1lojyg6WSkgkKUZeaLYzWkdu4VUbP7_tD/view?usp=sharing</t>
  </si>
  <si>
    <t>https://drive.google.com/file/d/1PLDxMHc8OvLsrHXfRcLsonKIq2UxROnz/view?usp=sharing</t>
  </si>
  <si>
    <t>https://drive.google.com/file/d/14bCnq_8UGZL0A6IsuPSn46rMULIFsaFU/view?usp=sharing</t>
  </si>
  <si>
    <t>https://drive.google.com/file/d/1E7sApYTq9KyFeeJTabPc_w3u2fi3avVk/view?usp=sharing</t>
  </si>
  <si>
    <t>https://drive.google.com/file/d/1vYgOsrEVNSFYG5C7LImFnB8f5I9PexgE/view?usp=sharing</t>
  </si>
  <si>
    <t>https://drive.google.com/file/d/1K1ymFXd-BCol_LHXg1scpz__ZMBFPng8/view?usp=sharing</t>
  </si>
  <si>
    <t>https://drive.google.com/file/d/10zwUWxf1ivM5nvaI8LmtgSdrjDsjJRyX/view?usp=sharing</t>
  </si>
  <si>
    <t>https://drive.google.com/file/d/11o7YO4HHwrP8PEb8-VDVYG2bUnGo55uX/view?usp=sharing</t>
  </si>
  <si>
    <t>https://drive.google.com/file/d/1iMTscJawM8dqTwNJslo4T-0eyyK9cmUU/view?usp=sharing</t>
  </si>
  <si>
    <t>https://drive.google.com/file/d/1qmy9Ahg-WMhHjOUdlLDNCSLqLqkok0T3/view?usp=sharing</t>
  </si>
  <si>
    <t>https://drive.google.com/file/d/1fuhCvVBzs-EUyEdTFtwvQTUeRXqe1gEQ/view?usp=sharing</t>
  </si>
  <si>
    <t>https://drive.google.com/file/d/1ApmiP1JJBSIuCbuLzg3_cktvUq2mezgF/view?usp=sharing</t>
  </si>
  <si>
    <t>https://drive.google.com/file/d/147bu9GAUCe4ZtWSkVgRoGPpJ8yM3BMe7/view?usp=sharing</t>
  </si>
  <si>
    <t>https://drive.google.com/file/d/1L_nIwDk_ZXfZC7S4JtrG9KUQzbiQDIUV/view?usp=sharing</t>
  </si>
  <si>
    <t>https://drive.google.com/file/d/1Mv5wrgjsHgk6YFMlejhhaWfiwyAls2QD/view?usp=sharing</t>
  </si>
  <si>
    <t>https://drive.google.com/file/d/1Rw4dMWJpsrKMnjFN6B4BJXvdaQ0BAExb/view?usp=sharing</t>
  </si>
  <si>
    <t>https://drive.google.com/file/d/1Yn4uQUFIadnPF4egtM5mwz1HOwbq9ew4/view?usp=sharing</t>
  </si>
  <si>
    <t>https://drive.google.com/file/d/1MpuF0F_bs_Jm0u6qqh4nvU_jslXTIe8c/view?usp=sharing</t>
  </si>
  <si>
    <t>https://drive.google.com/file/d/1erwLZLq14mlj1qpXXdSIEvExVXHi78xq/view?usp=sharing</t>
  </si>
  <si>
    <t>https://drive.google.com/file/d/15tdTnAQB0CalI8LTNbOwLLF8fQunXHVn/view?usp=sharing</t>
  </si>
  <si>
    <t>https://drive.google.com/file/d/1LiKh_16WALplnJyJmQwX_ISaOprcBCBZ/view?usp=sharing</t>
  </si>
  <si>
    <t>https://drive.google.com/file/d/1CH0nblWMRlQtz_J9S2OdlwAl2TIBOXbL/view?usp=sharing</t>
  </si>
  <si>
    <t>https://drive.google.com/file/d/1aXa_QYLpXiIWySnwi_XJJtqIoXym4xVH/view?usp=sharing</t>
  </si>
  <si>
    <t>https://drive.google.com/file/d/1YAOCYZRLTF8bVVsp3ryrthDyf39LEGDb/view?usp=sharing</t>
  </si>
  <si>
    <t>https://drive.google.com/file/d/1Q1lF7N3ViAYXLLu0QLkU3WxVbpHqmxtF/view?usp=sharing</t>
  </si>
  <si>
    <t>https://drive.google.com/file/d/1GuPfIf_oAnDl2dQGdXRNOmVnANkMjQaI/view?usp=sharing</t>
  </si>
  <si>
    <t>https://drive.google.com/file/d/1VfZ5lxj9fNjDRSDMIfLjJMNi4In9k_ro/view?usp=sharing</t>
  </si>
  <si>
    <t>https://drive.google.com/file/d/1klzKiPEj9GJA0wotEz4w9Ml1NS4GJfZg/view?usp=sharing</t>
  </si>
  <si>
    <t>https://drive.google.com/file/d/1wMt9ak7g7SXCt9VIJmcnxsyc9Af7Vf3s/view?usp=sharing</t>
  </si>
  <si>
    <t>https://drive.google.com/file/d/1oNLK-zkU8cFQZy7ZnTjuZskjortl6U_A/view?usp=sharing</t>
  </si>
  <si>
    <t>https://drive.google.com/file/d/1_anEFUq3WUPv8thZuuX4z2d2-p7GX28S/view?usp=sharing</t>
  </si>
  <si>
    <t>https://drive.google.com/file/d/1b8SbjaWzDVzsYApcrCM8rgqicoza_y5I/view?usp=sharing</t>
  </si>
  <si>
    <t>https://drive.google.com/file/d/1h4b8EOYkC2qtIsGryxwPlPcRrn6Il4yc/view?usp=sharing</t>
  </si>
  <si>
    <t>https://drive.google.com/file/d/1xwH-ZX1KCVlwbYpMphtEqcSS5KTXzTsX/view?usp=sharing</t>
  </si>
  <si>
    <t>https://drive.google.com/file/d/1udPzVGZmuZxQbukwfoQNLlmtU0_sPbTS/view?usp=sharing</t>
  </si>
  <si>
    <t>https://drive.google.com/file/d/10vn1tjD48RfJcnUzwogZEI37O8B5J47N/view?usp=sharing</t>
  </si>
  <si>
    <t>https://drive.google.com/file/d/1_k7k2--TcE5CS4hDFxdse_GOkNq05ckz/view?usp=sharing</t>
  </si>
  <si>
    <t>https://drive.google.com/file/d/1FZa65urFPLR9LjJ8VO8WY7X1LmJcg46a/view?usp=sharing</t>
  </si>
  <si>
    <t>https://drive.google.com/file/d/1N5JL3LPtc4uFhnlpllkxt-z0IDvIAlx1/view?usp=sharing</t>
  </si>
  <si>
    <t>https://drive.google.com/file/d/1-AQr18q-ZAWC_ukFGqekx-Wbgz-1aV-3/view?usp=sharing</t>
  </si>
  <si>
    <t>https://drive.google.com/file/d/1nc0TAh5YgwYTRtidOx3PXF6h0gO_AZAL/view?usp=sharing</t>
  </si>
  <si>
    <t>https://drive.google.com/file/d/1Dtkz88m5FKrz-W3lAJu1KqmfFj6Bb5HK/view?usp=sharing</t>
  </si>
  <si>
    <t>https://drive.google.com/file/d/16QDapu-auHoGriQYf06lDe9p-rqi8sfd/view?usp=sharing</t>
  </si>
  <si>
    <t>https://drive.google.com/file/d/1xxUTLk9KG7jWIcCsbqCgEobA26NG2y1X/view?usp=sharing</t>
  </si>
  <si>
    <t>https://drive.google.com/file/d/1uP_Tz03Y4fd2gAMF3ZtWj3ZbRXN5GY_t/view?usp=sharing</t>
  </si>
  <si>
    <t>https://drive.google.com/file/d/1PpXzbsd3LhZ0pxgicLj-Jr-JOkRPxhsT/view?usp=sharing</t>
  </si>
  <si>
    <t>https://drive.google.com/file/d/1IKrIMDon_U-8hGTW9-O0SEXnnxvYDYiA/view?usp=sharing</t>
  </si>
  <si>
    <t>https://drive.google.com/file/d/1qvrevcbPYXyAxhzltcN5VR-koeb4dzYO/view?usp=sharing</t>
  </si>
  <si>
    <t>https://drive.google.com/file/d/1FIsDkQW9SFD1r_nTA9Khjo3D0J05ReiT/view?usp=sharing</t>
  </si>
  <si>
    <t>https://drive.google.com/file/d/1gcYbZiKJlISbEU1F2PkO2ZN327lqFg-M/view?usp=sharing</t>
  </si>
  <si>
    <t>https://drive.google.com/file/d/1jLBbUFS1qwxuy3OdftRd7czn2DaDd6_Z/view?usp=sharing</t>
  </si>
  <si>
    <t>https://drive.google.com/file/d/16B8x___ZucIdSVvv9Q-NokLpQ4M2HvNn/view?usp=sharing</t>
  </si>
  <si>
    <t>https://drive.google.com/file/d/1buWlJI6-xOOdQHFzwNvtp1Pr_ba1NjQ3/view?usp=sharing</t>
  </si>
  <si>
    <t>https://drive.google.com/file/d/1Zy4yd9nz3NTlL3ty6z_yp-NSrmlLy8ka/view?usp=sharing</t>
  </si>
  <si>
    <t>https://drive.google.com/file/d/1Sp-fVLQXA51Ub0SY1Vb0aXS2yGdYnqJK/view?usp=sharing</t>
  </si>
  <si>
    <t>https://drive.google.com/file/d/1LzgHgwcbt_z7j97OAuup9EtKfzaQowoV/view?usp=sharing</t>
  </si>
  <si>
    <t>https://drive.google.com/file/d/10NS6dh-sYExYLptgFsGsADPWQgQorKp8/view?usp=sharing</t>
  </si>
  <si>
    <t>https://drive.google.com/file/d/1JmJi3B-Wn66m0-HEnL6ztHxwEPIVuprd/view?usp=sharing</t>
  </si>
  <si>
    <t>https://drive.google.com/file/d/1zxR4MYpXCGPI7Vp0uVS9Egev8f8h5zOj/view?usp=sharing</t>
  </si>
  <si>
    <t>https://drive.google.com/file/d/1rM9H8Uqb36iIRgtQwloHsn-QIXHZuctd/view?usp=sharing</t>
  </si>
  <si>
    <t>https://drive.google.com/file/d/1k9JDQGSTWbXaZWuwZ3qMB2PmW8MTEiWy/view?usp=sharing</t>
  </si>
  <si>
    <t>https://drive.google.com/file/d/1Us1qapwJILlVLhuEe85KP8lwN7zdMSl9/view?usp=sharing</t>
  </si>
  <si>
    <t>https://drive.google.com/file/d/1MzqzusbOyWCoEklDTrR-hHBakFWQ1egP/view?usp=sharing</t>
  </si>
  <si>
    <t>https://drive.google.com/file/d/1sGShDw1YxzbJZ-8VfNcbmdAQIPKu5-tP/view?usp=sharing</t>
  </si>
  <si>
    <t>https://drive.google.com/file/d/1AgBV3DLaQs2PZyd-Wkk9y8Ydd8U18vwZ/view?usp=sharing</t>
  </si>
  <si>
    <t>https://drive.google.com/file/d/1P5b6K9_XxOqrQ50w9SuBAToe5TqNxLVb/view?usp=sharing</t>
  </si>
  <si>
    <t>https://drive.google.com/file/d/11C7Ny3dkdLjRx41a8POG5A97jXeezxxl/view?usp=sharing</t>
  </si>
  <si>
    <t>https://drive.google.com/file/d/1RynULw5T6hdmmEL4Okg8Qf4coRFSFWqZ/view?usp=sharing</t>
  </si>
  <si>
    <t>https://drive.google.com/file/d/1u-Yb0_UQYFDxEw4Kx7Qk0v5bOmaYGHig/view?usp=sharing</t>
  </si>
  <si>
    <t>https://drive.google.com/file/d/1gJgkDawlogf78JNLg3WoWVpAFAB6gyQn/view?usp=sharing</t>
  </si>
  <si>
    <t>https://drive.google.com/file/d/1JMGxlxoqGc32NYdT_FHoA6EtGniyth5Q/view?usp=sharing</t>
  </si>
  <si>
    <t>https://drive.google.com/file/d/1jYlJsJta4EsxwRfLdfhrLr_BtwQgC-C2/view?usp=sharing</t>
  </si>
  <si>
    <t>https://drive.google.com/file/d/1KKQpHZGJzjgdQHo_IeJAm8iqn8h-dXQN/view?usp=sharing</t>
  </si>
  <si>
    <t>https://drive.google.com/file/d/18GFv5pijOLBwTTdB2uW5acyZxehV6pj4/view?usp=sharing</t>
  </si>
  <si>
    <t>https://drive.google.com/file/d/1_XSpbEyYj9OTFh8zibEOyn0tuHTT7Yjr/view?usp=sharing</t>
  </si>
  <si>
    <t>https://drive.google.com/file/d/1XRevULv-MUYX_yG30JJSU3-isBHNpoDr/view?usp=sharing</t>
  </si>
  <si>
    <t>https://drive.google.com/file/d/1JV2jdZDrgsUTlFdEqmtDhRpNTW1cOiIO/view?usp=sharing</t>
  </si>
  <si>
    <t>https://drive.google.com/file/d/19h9F33aQ5jbLG3guOaAbwVCZhM8ol67g/view?usp=sharing</t>
  </si>
  <si>
    <t>https://drive.google.com/file/d/1rDZIN1gMGmJHD2cqXyyOStpaUT_63QPg/view?usp=sharing</t>
  </si>
  <si>
    <t>https://drive.google.com/file/d/1yL266abmKmPFYeoiM7UM9ChuUDDQnW0i/view?usp=sharing</t>
  </si>
  <si>
    <t>https://drive.google.com/file/d/10uCzaS1u1EVBzCTPdUB_MHMlk1KHXlbT/view?usp=sharing</t>
  </si>
  <si>
    <t>https://drive.google.com/file/d/1a8QPaiQPDISZ17FODPdLDirY02rdPT1Z/view?usp=sharing</t>
  </si>
  <si>
    <t>https://drive.google.com/file/d/1lMJSHp2OI3rHPU9Fav05VisKD__FAPvL/view?usp=sharing</t>
  </si>
  <si>
    <t>https://drive.google.com/file/d/1J0SQdQE1Kq8PWeAvOoBIkcgmdfC2nvj_/view?usp=sharing</t>
  </si>
  <si>
    <t>https://drive.google.com/file/d/1dHocVZh3faiI2j9XXR5sj8Dy4XzzFDw_/view?usp=sharing</t>
  </si>
  <si>
    <t>https://drive.google.com/file/d/1xRurlK1Qc8ywOx41b9tB7yZO94Hsbw9o/view?usp=sharing</t>
  </si>
  <si>
    <t>https://drive.google.com/file/d/13BQocazU-aVlFAP95ipYGqCRO4t91-bv/view?usp=sharing</t>
  </si>
  <si>
    <t>https://drive.google.com/file/d/1Ezanllw5rd1LuVKO1dstTXGjUh74lMP6/view?usp=sharing</t>
  </si>
  <si>
    <t>https://drive.google.com/file/d/1uvwWOrcqka6UuXTVway_U6E_bcFFkQE_/view?usp=sharing</t>
  </si>
  <si>
    <t>https://drive.google.com/file/d/1vQ3GQG0Vp4jfVH6AaaMqiuM01vgzlOlQ/view?usp=sharing</t>
  </si>
  <si>
    <t>https://drive.google.com/file/d/1G0aQrLojuS9cgxhNB9GZdTBDWPB9PCDB/view?usp=sharing</t>
  </si>
  <si>
    <t>https://drive.google.com/file/d/1QyWMuemXGcO7ki_CY0nWTcq3MSSDnC-X/view?usp=sharing</t>
  </si>
  <si>
    <t>https://drive.google.com/file/d/15Aiz4r9jXoaN07KxBjZXX3zmMjg6viy3/view?usp=sharing</t>
  </si>
  <si>
    <t>https://drive.google.com/file/d/1RmODqMlHx-UogaotLDfUicmdJLtW46Vv/view?usp=sharing</t>
  </si>
  <si>
    <t>https://drive.google.com/file/d/1zURXSG6yID_4pR4x0DCYHT8TYFMJckah/view?usp=sharing</t>
  </si>
  <si>
    <t>https://drive.google.com/file/d/1KX0-9-tVs-WCriXOvVhCaD-Lll9wx6iC/view?usp=sharing</t>
  </si>
  <si>
    <t>https://drive.google.com/file/d/10SF7HehzCCu9PnM3df2HN2Ls0nN2lQGx/view?usp=sharing</t>
  </si>
  <si>
    <t>https://drive.google.com/file/d/1vlB30HFYX0kWLym79EPGc3DuDdZHuyqK/view?usp=sharing</t>
  </si>
  <si>
    <t>https://drive.google.com/file/d/11VDUXJVBoyN-LQuKq6PIV0qQfgp8mThY/view?usp=sharing</t>
  </si>
  <si>
    <t>https://drive.google.com/file/d/1mb6BdlRuyl2lSzzTTyZJnlazMy0lugT8/view?usp=sharing</t>
  </si>
  <si>
    <t>https://drive.google.com/file/d/1N8-XLBZpypy1ZBkef3v60z9aRIU3n0fL/view?usp=sharing</t>
  </si>
  <si>
    <t>https://drive.google.com/file/d/1egFRsTRtAOiXZCCiNtiPnayoW7N2ZN9N/view?usp=sharing</t>
  </si>
  <si>
    <t>https://drive.google.com/file/d/18h_8HEq7ivedKdP791U4GMJo07-ExZl9/view?usp=sharing</t>
  </si>
  <si>
    <t>https://drive.google.com/file/d/1Kb2DCbDfVJ3TeNBLClnTERpGD497JfLG/view?usp=sharing</t>
  </si>
  <si>
    <t>https://drive.google.com/file/d/1Re7Pde_ws26fDezkDeVEbMU53mD5up2N/view?usp=sharing</t>
  </si>
  <si>
    <t>https://drive.google.com/file/d/1hmeSwAzoU2gTFwjxEmgTQUU1CM-cEmei/view?usp=sharing</t>
  </si>
  <si>
    <t>https://drive.google.com/file/d/1Q3Dc2IL9l_1kRH27a0pfVlOW_hUKe1V8/view?usp=sharing</t>
  </si>
  <si>
    <t>https://drive.google.com/file/d/1yFh6VOkpw1YVPmeSp5y2QOLjnUO4euMo/view?usp=sharing</t>
  </si>
  <si>
    <t>https://drive.google.com/file/d/1BELJAoClMdvsbCE6F2Y4NeCoawzrcN3s/view?usp=sharing</t>
  </si>
  <si>
    <t>https://drive.google.com/file/d/1Xv91hYSSXcYNi7UjD-1gMx_61pkmf_bs/view?usp=sharing</t>
  </si>
  <si>
    <t>https://drive.google.com/file/d/15VbaP5fwA1R3wbmLotoJUl86dJWedi2A/view?usp=sharing</t>
  </si>
  <si>
    <t>https://drive.google.com/file/d/1gBs04JFQvt_PX_TLz9T56TxWzEwIHvE1/view?usp=sharing</t>
  </si>
  <si>
    <t>https://drive.google.com/file/d/1ZAFFr_OgUTvEAHd-FVf621kG-ySWj2Uu/view?usp=sharing</t>
  </si>
  <si>
    <t>https://drive.google.com/file/d/19KwQnPjl5HcpwRMKjm44T7czCLQW0G9Q/view?usp=sharing</t>
  </si>
  <si>
    <t>https://drive.google.com/file/d/1TQQF2wKG-MuGY_Iu-8ovUkGGkqSvZ-9x/view?usp=sharing</t>
  </si>
  <si>
    <t>https://drive.google.com/file/d/1eht6rU5qc1ERbV4lB3FQsuqZbS6H_OEh/view?usp=sharing</t>
  </si>
  <si>
    <t>https://drive.google.com/file/d/1gDlM2GN0lLu2upO5pukDGFdW9cTWhacf/view?usp=sharing</t>
  </si>
  <si>
    <t>https://drive.google.com/file/d/1JTcMlsXd9jTm9OJHlqPGbIXCnEweKxHD/view?usp=sharing</t>
  </si>
  <si>
    <t>https://drive.google.com/file/d/13946jt2qbybTT63RbfoXtuEBG7NQBNy-/view?usp=sharing</t>
  </si>
  <si>
    <t>https://drive.google.com/file/d/1342XoS5Hhm5XC4Ah7H9yxt14D_htj7lJ/view?usp=sharing</t>
  </si>
  <si>
    <t>https://drive.google.com/file/d/1MThRZdoiG-SWOyMmO7TmxzxEmGKQFLAK/view?usp=sharing</t>
  </si>
  <si>
    <t>https://drive.google.com/file/d/1AKwFIiihjHfMcXgjZFTsSCMM-AhcQUfA/view?usp=sharing</t>
  </si>
  <si>
    <t>https://drive.google.com/file/d/1o2UhnuB_HJ49BEETK9UmdI8dFevubleH/view?usp=sharing</t>
  </si>
  <si>
    <t>https://drive.google.com/file/d/1FAZz-g7vXDzxRhjhddCpjsVA8Yrptqy8/view?usp=sharing</t>
  </si>
  <si>
    <t>https://drive.google.com/file/d/1LFe0PAohvAVv1QAuV8i4uKsX5hHvkatN/view?usp=sharing</t>
  </si>
  <si>
    <t>https://drive.google.com/file/d/1rVH1rfRrpt3wSAyRchdyRpgH3M7Vdd6y/view?usp=sharing</t>
  </si>
  <si>
    <t>https://drive.google.com/file/d/1dhfIy3dsIJ8fQr3jgc3-IXDVe8lxvPuM/view?usp=sharing</t>
  </si>
  <si>
    <t>https://drive.google.com/file/d/1Hq1hdh8idb4upu9Jw_OD3DIuNUKMw-L9/view?usp=sharing</t>
  </si>
  <si>
    <t>https://drive.google.com/file/d/1BMJ3yNySiSayjcovb0NPXyZYmGdQ9SVG/view?usp=sharing</t>
  </si>
  <si>
    <t>https://drive.google.com/file/d/1RAl7OXz3q9jZ_p8PpdoQDD0ugldBfAWq/view?usp=sharing</t>
  </si>
  <si>
    <t>https://drive.google.com/file/d/1D9ksqiToVCmpGYCUCCH20PNbu7WNhYdA/view?usp=sharing</t>
  </si>
  <si>
    <t>https://drive.google.com/file/d/1ylVq_tvayzCfVVqFgF7hYC9ohNzsS0rj/view?usp=sharing</t>
  </si>
  <si>
    <t>https://drive.google.com/file/d/1VfmjMiZTi7H0imxHfI-bJF7oIK0SZJP4/view?usp=sharing</t>
  </si>
  <si>
    <t>https://drive.google.com/file/d/1GrVLNIKcgsPLj7ysFAg3AtA1682BcOd2/view?usp=sharing</t>
  </si>
  <si>
    <t>https://drive.google.com/file/d/1uJeWJ0YlW-i7Ubc0slBB-j1oJFYQvpgo/view?usp=sharing</t>
  </si>
  <si>
    <t>https://drive.google.com/file/d/1WpUPfSQlBxARys_Tu9b3sSUr3LPVXV9w/view?usp=sharing</t>
  </si>
  <si>
    <t>https://drive.google.com/file/d/1vEUgKPHl4TXl5ZWWYDeywo4eX0iMLRCz/view?usp=sharing</t>
  </si>
  <si>
    <t>https://drive.google.com/file/d/1KAiHUDIs03km8f-DxMY2vIU2_s0M4b8p/view?usp=sharing</t>
  </si>
  <si>
    <t>https://drive.google.com/file/d/1mzMunEDRP34bvJhbVwXy_PgZmCTOj0Ay/view?usp=sharing</t>
  </si>
  <si>
    <t>Operativo Téc Maquinaria</t>
  </si>
  <si>
    <t>JORGE ANTONIO</t>
  </si>
  <si>
    <t>https://docs.google.com/document/d/1W7docZKjGDyYwpe8gfAypqJ4T3Haahtt/edit?usp=sharing&amp;ouid=103393709261479873371&amp;rtpof=true&amp;sd=true</t>
  </si>
  <si>
    <t>Operativo Téc Rec Materiales</t>
  </si>
  <si>
    <t>Enc Turismo Cienega Grande</t>
  </si>
  <si>
    <t>ALEXIS DE JESUS</t>
  </si>
  <si>
    <t>AURORA</t>
  </si>
  <si>
    <t>ELISA LIWDMILA</t>
  </si>
  <si>
    <t>Operativo Téc Desarrollo Social</t>
  </si>
  <si>
    <t>JOSE AURELIO</t>
  </si>
  <si>
    <t>https://drive.google.com/file/d/1tyvEo0cOJ6sZJslXWix8C7mIvAGl0Qfo/view?usp=sharing</t>
  </si>
  <si>
    <t>https://drive.google.com/file/d/1fnlzpYYiFtMhutvQVVLJCQQvTp24dIJS/view?usp=sharing</t>
  </si>
  <si>
    <t>impulsora Sahuayo</t>
  </si>
  <si>
    <t>16-2024</t>
  </si>
  <si>
    <t>Abarrotes Juana</t>
  </si>
  <si>
    <t>ayudante</t>
  </si>
  <si>
    <t>Secretaria del Bienestar</t>
  </si>
  <si>
    <t>Servisor de la Nacion</t>
  </si>
  <si>
    <t>Construccion Delgadillo</t>
  </si>
  <si>
    <t>Restaurant Bar Wakandas</t>
  </si>
  <si>
    <t>Mesera</t>
  </si>
  <si>
    <t>https://drive.google.com/file/d/12EG3eu5nDPKtMm2Xnc3yQXBmF1PjgeUQ/view?usp=sharing</t>
  </si>
  <si>
    <t>https://drive.google.com/file/d/14nM8n7pECRY5mkfro2P0-eBpsZdKSbiE/view?usp=sharing</t>
  </si>
  <si>
    <t>https://drive.google.com/file/d/17KL81Xvw6tRYXA9sA7QzpCo9OShhpUSO/view?usp=sharing</t>
  </si>
  <si>
    <t>https://drive.google.com/file/d/10e3pCbMg3KTfQHCps405j0yhG0JH8mx-/view?usp=sharing</t>
  </si>
  <si>
    <t>https://drive.google.com/file/d/1vPAb7tGCPGXvH2MSNfmPV6OOLuWhv9vF/view?usp=sharing</t>
  </si>
  <si>
    <t>https://drive.google.com/file/d/1ZODKYlqB5h_FNjkXO3fP9C6Wo_NUw1AQ/view?usp=sharing</t>
  </si>
  <si>
    <t>https://drive.google.com/file/d/1qcSYrsqNRvcyNWzcpVGEOrohdgXDRZuJ/view?usp=sharing</t>
  </si>
  <si>
    <t>https://docs.google.com/document/d/17YcLwMW-TjeTikJ585qlIxoeMk1s_qHA/edit?usp=sharing&amp;ouid=103393709261479873371&amp;rtpof=true&amp;sd=true</t>
  </si>
  <si>
    <t>https://drive.google.com/file/d/1sMiNfNW65fQor_ugk-Wn4tWfZqvVse2k/view?usp=sharing</t>
  </si>
  <si>
    <t>https://drive.google.com/file/d/1GttMbKSt-BsZFR8Yool0ohGud8xddXsU/view?usp=sharing</t>
  </si>
  <si>
    <t>ALAN ALEJANDRO</t>
  </si>
  <si>
    <t>https://drive.google.com/file/d/1mlNTobOdls8R7oH0sKZXuqMC7YKVZ280/view?usp=sharing</t>
  </si>
  <si>
    <t>NANCY</t>
  </si>
  <si>
    <t>https://drive.google.com/file/d/1iegzlGYtW8ulh8sOGLcBfKaPDGNbnWXZ/view?usp=sharing</t>
  </si>
  <si>
    <t>Auxiliar Mtto Del Gpe Atlas</t>
  </si>
  <si>
    <t>https://drive.google.com/file/d/10ykHSmcHiUMmadTrwqzoECt8KfR2Rmbm/view?usp=sharing</t>
  </si>
  <si>
    <t>https://drive.google.com/file/d/1ttAim_WYUTKmdiKQgeLHXd7agDyK0WLE/view?usp=sharing</t>
  </si>
  <si>
    <t>https://drive.google.com/file/d/1w2gIJ8VH78NTnV1PLh1q3GFmpOnjmcK1/view?usp=sharing</t>
  </si>
  <si>
    <t>https://drive.google.com/file/d/1AzSioK46vKGUDcChRAZTzT98bNwoqaEw/view?usp=sharing</t>
  </si>
  <si>
    <t>https://drive.google.com/file/d/1PxKu20DjmZVIGhQlUFhObo9GVK5C06J4/view?usp=sharing</t>
  </si>
  <si>
    <t>https://drive.google.com/file/d/17ca036Fj5dbOJ9lHBoIHys1gwcQofCgd/view?usp=sharing</t>
  </si>
  <si>
    <t>https://drive.google.com/file/d/1HG8RwwMYb_r4EpU2FSMxY-NbbCVSpcCS/view?usp=sharing</t>
  </si>
  <si>
    <t>https://drive.google.com/file/d/12dfASQuqDuZm3KkCzESAtUj5soyXJsCY/view?usp=sharing</t>
  </si>
  <si>
    <t>https://drive.google.com/file/d/1sfErLh20eiBU7lngzSA6BIrsYaZwoVYE/view?usp=sharing</t>
  </si>
  <si>
    <t>auxiliar</t>
  </si>
  <si>
    <t>Construcciones Badillo</t>
  </si>
  <si>
    <t>Maistro</t>
  </si>
  <si>
    <t>Mabuchi Motor</t>
  </si>
  <si>
    <t>Becario</t>
  </si>
  <si>
    <t>Almaco Constructora y Diseño SA de CV</t>
  </si>
  <si>
    <t>Pescador</t>
  </si>
  <si>
    <t>ISSEA</t>
  </si>
  <si>
    <t>Asesor Presidente Municipal</t>
  </si>
  <si>
    <t>ARNULFO FEDERICO</t>
  </si>
  <si>
    <t>PRESIDENCIA MUNICIPAL</t>
  </si>
  <si>
    <t>Ingenieria</t>
  </si>
  <si>
    <t>Ingeniero Agrónomo Zootecnist</t>
  </si>
  <si>
    <t>https://drive.google.com/file/d/13re069jxQZJcmlEc64ExfiPomg0SGyBr/view?usp=sharing</t>
  </si>
  <si>
    <t>Coord Contabilidad y Finanzas</t>
  </si>
  <si>
    <t>TESORERÍA MUNICIPAL</t>
  </si>
  <si>
    <t>Aux DIF Mpal</t>
  </si>
  <si>
    <t>DIRECCIÓN DEL SISTEMA DIF MUNICIPAL</t>
  </si>
  <si>
    <t>Secretaria de APAYE</t>
  </si>
  <si>
    <t>DIRECCIÓN DE APAYE</t>
  </si>
  <si>
    <t>COORDINACIÓN MUNICIPAL</t>
  </si>
  <si>
    <t>Maestria en Educacion Media Superior</t>
  </si>
  <si>
    <t>https://drive.google.com/file/d/1MsBCkquq3tjfxzV7adIAe6nLjlhmM6pZ/view?usp=sharing</t>
  </si>
  <si>
    <t>DELEGACIÓN PILOTOS</t>
  </si>
  <si>
    <t>Aux Delegación Gpe de Atlas</t>
  </si>
  <si>
    <t>DELEGACIÓN GUADALUPE DE ATLAS</t>
  </si>
  <si>
    <t>https://drive.google.com/file/d/1pwYIDAy4ZzN-SVZALvAgK56T0GZlpUzy/view?usp=sharing</t>
  </si>
  <si>
    <t>Operativo Téc APAYE</t>
  </si>
  <si>
    <t>Jefe Depto Limpia y Maquinaria</t>
  </si>
  <si>
    <t>DEPTO LIMPIA Y MAQUINARIA</t>
  </si>
  <si>
    <t>Delegado Municipal</t>
  </si>
  <si>
    <t>Licenciatura en Administracion</t>
  </si>
  <si>
    <t>https://drive.google.com/file/d/18GD91p2FVCQQjlu7c3EGDlV1wwFq30m0/view?usp=sharing</t>
  </si>
  <si>
    <t>Enc Depto de Panteones</t>
  </si>
  <si>
    <t>DIRECCIÓN SERVICIOS PÚBLICOS MUNICIPALES</t>
  </si>
  <si>
    <t>Técnico Profesional Psicóloga DIF</t>
  </si>
  <si>
    <t>DELEGACIÓN VILLA JUÁREZ</t>
  </si>
  <si>
    <t>Aux de Cultura Asientos</t>
  </si>
  <si>
    <t>DIRECCIÓN DE CULTURA</t>
  </si>
  <si>
    <t>Subdelegado Delegación ALM</t>
  </si>
  <si>
    <t>DELEGACIÓN ADOLFO LÓPEZ MATEOS</t>
  </si>
  <si>
    <t>DELEGACIÓN CIENEGA GRANDE</t>
  </si>
  <si>
    <t>Aux de Educación</t>
  </si>
  <si>
    <t>DEPTO EDUCACIÓN</t>
  </si>
  <si>
    <t>Operativo Téc Rgtos y Lice Cienega Gde</t>
  </si>
  <si>
    <t>DEPTO DE REGLAMENTOS Y LICENCIAS</t>
  </si>
  <si>
    <t>Operativo de Rastro</t>
  </si>
  <si>
    <t>DEPTO DE RASTROS</t>
  </si>
  <si>
    <t>DIRECCIÓN DE TURISMO</t>
  </si>
  <si>
    <t>Dir de Cultura</t>
  </si>
  <si>
    <t>Aux Planeación y Obras Públicas</t>
  </si>
  <si>
    <t>DIRECCIÓN DE PLANEACIÓN Y OBRAS PÚBLICAS</t>
  </si>
  <si>
    <t>Jefe Depto de Auditorías</t>
  </si>
  <si>
    <t>CONTRALORÍA MUNICIPAL</t>
  </si>
  <si>
    <t>Operativo Delegacion Gpe de Atla</t>
  </si>
  <si>
    <t>Aux Rec e Ingresos Asientos</t>
  </si>
  <si>
    <t>Jefe Depto de Panteones</t>
  </si>
  <si>
    <t>Enc Archivo Muerto Sec del H Ayto</t>
  </si>
  <si>
    <t>SECRETARÍA DEL H AYUNTAMIENTO Y DIR GRAL</t>
  </si>
  <si>
    <t>Operativo Téc DIF Mpal</t>
  </si>
  <si>
    <t>Aux Parques y Jardines</t>
  </si>
  <si>
    <t>DEPTO PARQUES Y JARDINES</t>
  </si>
  <si>
    <t>Dir de la Familia</t>
  </si>
  <si>
    <t>DIRECCIÓN DE LA FAMILIA</t>
  </si>
  <si>
    <t>DIRECCIÓN DE DESARROLLO ECONÓMICO</t>
  </si>
  <si>
    <t>Dir de Servicios Públicos</t>
  </si>
  <si>
    <t>SINDICATURA MUNICIPAL</t>
  </si>
  <si>
    <t>Enc de Nómina</t>
  </si>
  <si>
    <t>DIRECCIÓN RECURSOS HUMANOS Y MATERIALES</t>
  </si>
  <si>
    <t>Jefe Depto de Educación</t>
  </si>
  <si>
    <t>Jefe de Pueblo</t>
  </si>
  <si>
    <t>JEFES DE PUEBLO</t>
  </si>
  <si>
    <t>DIRECCIÓN DE ASUNTOS JURÍDICOS</t>
  </si>
  <si>
    <t>Técnico Profesional CSYRP</t>
  </si>
  <si>
    <t>DEPTO COM SOCIAL Y RELACIONES PÚBLICAS</t>
  </si>
  <si>
    <t>Tesorera Municipal</t>
  </si>
  <si>
    <t>Operativo Téc Rgtos y Lice Gpe de Atlas</t>
  </si>
  <si>
    <t>Operativo Téc Rgtos y Lice Villa Juárez</t>
  </si>
  <si>
    <t>DIRECCIÓN DE DESARROLLO SOCIAL</t>
  </si>
  <si>
    <t>Secretaria de Desarrollo Económico</t>
  </si>
  <si>
    <t>Operativo Téc Rgtos y Lice ALM</t>
  </si>
  <si>
    <t>Secretaria de Secretaría del H Ayto</t>
  </si>
  <si>
    <t>Aux Depto Plan y Des Urbano</t>
  </si>
  <si>
    <t>Operativo Delegación VJ Velador</t>
  </si>
  <si>
    <t>Dir Desarrollo Social</t>
  </si>
  <si>
    <t>Técnico Profesional Jefe de Pueblo</t>
  </si>
  <si>
    <t>DEPTO DE MANTENIMIENTO GENERAL</t>
  </si>
  <si>
    <t>Secretaria Delegacion Pilotos</t>
  </si>
  <si>
    <t>Dir de Salud</t>
  </si>
  <si>
    <t>DIRECCIÓN DE SALUD</t>
  </si>
  <si>
    <t>Aux de Rgtos y Licencias Asientos</t>
  </si>
  <si>
    <t>Enc Parques y Jardines</t>
  </si>
  <si>
    <t>Jefe Depto de Rastro</t>
  </si>
  <si>
    <t>Operativo Téc Delegación ALM</t>
  </si>
  <si>
    <t>DIRECCIÓN DE LA JUVENTUD Y EL DEPORTE</t>
  </si>
  <si>
    <t>Sindico Municipal</t>
  </si>
  <si>
    <t>EVA</t>
  </si>
  <si>
    <t>Maestra en Educacion Primaria</t>
  </si>
  <si>
    <t>https://drive.google.com/file/d/1p-8RoaQNHiIn5OhGrZxEeeMDlmm96RjV/view?usp=sharing</t>
  </si>
  <si>
    <t>Aux de Cultura</t>
  </si>
  <si>
    <t>Operativo Delegación ALM</t>
  </si>
  <si>
    <t>ANDREA BERENICE</t>
  </si>
  <si>
    <t>https://drive.google.com/file/d/1azRjQ85AgsTghwnChoKTiFO4RXLeKNtc/view?usp=sharing</t>
  </si>
  <si>
    <t>DIRECCIÓN DE DESARROLLO RURAL</t>
  </si>
  <si>
    <t>Operativo Téc Sec H Ayto y Dir Gral</t>
  </si>
  <si>
    <t>Operativo Téc Cienega Grande</t>
  </si>
  <si>
    <t>Operativo Parques y Jardines</t>
  </si>
  <si>
    <t>Operativo Delegación Gpe de Atlas</t>
  </si>
  <si>
    <t>Aux de Contraloría</t>
  </si>
  <si>
    <t>Secretaria Jurídico</t>
  </si>
  <si>
    <t>Aux Sec H Ayto y Dir Gral</t>
  </si>
  <si>
    <t>Aux Jefes de Pueblo</t>
  </si>
  <si>
    <t>Operativo Téc de la Familia</t>
  </si>
  <si>
    <t>Aux Dir de Desarrollo Rural</t>
  </si>
  <si>
    <t>Aux Rec e Ingresos Pilotos</t>
  </si>
  <si>
    <t>TÉCNICO PROFESIONAL TERAPEUTA</t>
  </si>
  <si>
    <t>Operativo Casa de Real de Asientos</t>
  </si>
  <si>
    <t>DEPTO DE ALUMBRADO PÚBLICO</t>
  </si>
  <si>
    <t>Subdelegado Municipal ALM</t>
  </si>
  <si>
    <t>Enc Coordinación de Gestión</t>
  </si>
  <si>
    <t>Jefe Depto de Mtto General</t>
  </si>
  <si>
    <t>Secretaria del H Ayto y Dir Gral</t>
  </si>
  <si>
    <t>Enc DIF Municipal</t>
  </si>
  <si>
    <t>Aux Casa Ciencia del Polvo</t>
  </si>
  <si>
    <t>TSU</t>
  </si>
  <si>
    <t>Aux Des Urbano y AHI</t>
  </si>
  <si>
    <t>DIRECCIÓN DE DESARROLLO URBANO Y AHI</t>
  </si>
  <si>
    <t>https://drive.google.com/file/d/1556Km0mbjZaX-75Z1NVpZ2bYusFEfFwE/view?usp=sharing</t>
  </si>
  <si>
    <t>DULCE MARIA DEL ROSARIO</t>
  </si>
  <si>
    <t>https://drive.google.com/file/d/1eaHCoU3TQHHsxjqH0rFhTCFTAL_cgiV3/view?usp=sharing</t>
  </si>
  <si>
    <t>MERCEDES MONSERRAT</t>
  </si>
  <si>
    <t>MORFIN</t>
  </si>
  <si>
    <t>NEGRETE</t>
  </si>
  <si>
    <t>Maestria</t>
  </si>
  <si>
    <t>https://drive.google.com/file/d/1hh6QlMdJIQxKIIERniEBVCLuykgr2YS0/view?usp=sharing</t>
  </si>
  <si>
    <t>Dir de Obras Públicas</t>
  </si>
  <si>
    <t>QUEZADA</t>
  </si>
  <si>
    <t>Ingeniero Civil</t>
  </si>
  <si>
    <t>https://drive.google.com/file/d/1XcUODnYDe6j6M5l4HH5NRGZKdpJgc-M8/view?usp=sharing</t>
  </si>
  <si>
    <t>Dir de Desarrollo Rural</t>
  </si>
  <si>
    <t>ALDO LAMBERTO</t>
  </si>
  <si>
    <t>ingeniero en inovacion agricola sustentable</t>
  </si>
  <si>
    <t>https://drive.google.com/file/d/1PkkbxDQinukl2QC-Qz0Lv8OJfcQypISq/view?usp=sharing</t>
  </si>
  <si>
    <t>Jefe del Depto de Deportes</t>
  </si>
  <si>
    <t>licenciado en educacion fisica</t>
  </si>
  <si>
    <t>https://drive.google.com/file/d/1JyHe2L5M5DefxISFHyyRH3bh2t5geQ0A/view?usp=sharing</t>
  </si>
  <si>
    <t>Dir de Desarrollo Economico</t>
  </si>
  <si>
    <t>MORAYMA GUADALUPE</t>
  </si>
  <si>
    <t>PUENTE</t>
  </si>
  <si>
    <t>Ingeniero Industrial con Especialidad en Calidad y Productividad</t>
  </si>
  <si>
    <t>https://drive.google.com/file/d/10H9Yrm12d6V8-Gf4tA-skcG5cwZx_K16/view?usp=sharing</t>
  </si>
  <si>
    <t>Dir Sistema DIF Mpal</t>
  </si>
  <si>
    <t>Enc Deportes Gpe de Atlas</t>
  </si>
  <si>
    <t>Enc Deportes Delegación ALM</t>
  </si>
  <si>
    <t>Secretaria de Servicios Públicos</t>
  </si>
  <si>
    <t>https://drive.google.com/file/d/15PzwtjjMgaXCxN_JTqk6Z3aPVnO6dGaz/view?usp=sharing</t>
  </si>
  <si>
    <t>Jefe Depto Jurídico Sistema DIF Mpal</t>
  </si>
  <si>
    <t>KARINA ALEJANDRA</t>
  </si>
  <si>
    <t>https://drive.google.com/file/d/1-0hv3ZmOj859yqtX_XNdoS0hmUIWD34B/view?usp=sharing</t>
  </si>
  <si>
    <t>Subdirector Desarrollo Rural</t>
  </si>
  <si>
    <t>Jefe Depto de Ecología</t>
  </si>
  <si>
    <t>Jefe Depto CSYRP</t>
  </si>
  <si>
    <t>Jefe Depto de Reglamentos y Licencia</t>
  </si>
  <si>
    <t>Jefe Depto Recaudación e Ingresos</t>
  </si>
  <si>
    <t>VICTOR MANUEL</t>
  </si>
  <si>
    <t>RODRIGURZ</t>
  </si>
  <si>
    <t>https://drive.google.com/file/d/1EtBoQOC8v2WptX995ly6hTkwmvvPbMAZ/view?usp=sharing</t>
  </si>
  <si>
    <t>Jefe Depto Rec Materiales</t>
  </si>
  <si>
    <t>Aux Rec e Ingresos Villa Juárez</t>
  </si>
  <si>
    <t>JOSE DANIEL</t>
  </si>
  <si>
    <t>https://drive.google.com/file/d/1Y6tJyLo9gwfnDOtzvfg1l14vIBLR-sx4/view?usp=sharing</t>
  </si>
  <si>
    <t>MARIA DOLORES</t>
  </si>
  <si>
    <t>https://drive.google.com/file/d/1n6EiwHtaKPQ5sbFiD-QADcv8Jx36go79/view?usp=sharing</t>
  </si>
  <si>
    <t>JOSE OCTAVIO</t>
  </si>
  <si>
    <t>https://drive.google.com/file/d/1JdzAHtYQpTmKjKvBup27XPc-3Uxd3fWC/view?usp=sharing</t>
  </si>
  <si>
    <t>MAR Y SOL</t>
  </si>
  <si>
    <t>Ingeniera Agronoma</t>
  </si>
  <si>
    <t>https://drive.google.com/file/d/1YuNr9OQ0koWeQ5WCvS7pqBWIdylQF3vT/view?usp=sharing</t>
  </si>
  <si>
    <t>RAFAEL</t>
  </si>
  <si>
    <t>https://drive.google.com/file/d/1WjlzC5YwwlnKDPNfHohpwDD1uM_y8Wk8/view?usp=sharing</t>
  </si>
  <si>
    <t>Aux Deportes Cienega Grande</t>
  </si>
  <si>
    <t>SALATIEL DE JESUS</t>
  </si>
  <si>
    <t>https://drive.google.com/file/d/1AArkbeZosqxxW-fLwOKbopz4MrWkja0a/view?usp=sharing</t>
  </si>
  <si>
    <t>Tecnico Profesional Delegacion ALM</t>
  </si>
  <si>
    <t>MIRIAM ERENDIRA</t>
  </si>
  <si>
    <t>https://drive.google.com/file/d/1r81zSmEMj12pGhOd-OV2kQDRDI2rzAl7/view?usp=sharing</t>
  </si>
  <si>
    <t>MARTHA PATRICIA</t>
  </si>
  <si>
    <t>https://drive.google.com/file/d/1CSwvyfRIr4n7r7dVYmBFjF-OVXUV83oy/view?usp=sharing</t>
  </si>
  <si>
    <t>Dir Servicios Públicos</t>
  </si>
  <si>
    <t>ingeniero civil</t>
  </si>
  <si>
    <t>https://drive.google.com/file/d/1MSm-4J0bMMYKH9visz2Afe75Frx9igSD/view?usp=sharing</t>
  </si>
  <si>
    <t>FRANCISCO PAUL</t>
  </si>
  <si>
    <t>licenciado en enseñanza y aprendizaje</t>
  </si>
  <si>
    <t>https://drive.google.com/file/d/1iOiNCZUAw1_nhmQE9SuvshkXh0yIEqBt/view?usp=sharing</t>
  </si>
  <si>
    <t>Aux de Delegado Guadalupe de Atlas</t>
  </si>
  <si>
    <t>Ingeniero Financiero y Fiscal</t>
  </si>
  <si>
    <t>https://drive.google.com/file/d/1BbuamfNAOyCN5xgUQ9cZWH5FqPbzJz9V/view?usp=sharing</t>
  </si>
  <si>
    <t>Aux Delegacion Gpe Atlas</t>
  </si>
  <si>
    <t>https://drive.google.com/file/d/10r86xviNYJhA8SE_LenIDk6wU9py3RTt/view?usp=sharing</t>
  </si>
  <si>
    <t>SANDRA PATRICIA</t>
  </si>
  <si>
    <t>https://drive.google.com/file/d/1D9S9c6B0fEAPqk00TIi2d4Xh-oarG6ef/view?usp=sharing</t>
  </si>
  <si>
    <t>Aux Delegación Guadalupe de Atlas</t>
  </si>
  <si>
    <t>https://drive.google.com/file/d/1PYBOI66paOAMhlugwcSFm32F-a570X4q/view?usp=sharing</t>
  </si>
  <si>
    <t>ANGELICA</t>
  </si>
  <si>
    <t>licenciada en pedagogia</t>
  </si>
  <si>
    <t>https://drive.google.com/file/d/11ui0R-JUp_3ReWZ6Fl6ptm6JKZ81SrcR/view?usp=sharing</t>
  </si>
  <si>
    <t>OSIRIS YARELY</t>
  </si>
  <si>
    <t>https://drive.google.com/file/d/1fYqF1ggwCB2FLXMkYB0osxbXF-R37y6b/view?usp=sharing</t>
  </si>
  <si>
    <t>GALLARDO</t>
  </si>
  <si>
    <t>https://drive.google.com/file/d/1r9HCzzMfvzBhTXQ4jNb3NLb4oBqcOeaf/view?usp=sharing</t>
  </si>
  <si>
    <t>Sin Escolaridad</t>
  </si>
  <si>
    <t>https://drive.google.com/file/d/1WqiYXWcet20byGpFo-s-XKzPAQet0_GC/view?usp=sharing</t>
  </si>
  <si>
    <t>MA OLIVIA</t>
  </si>
  <si>
    <t>https://drive.google.com/file/d/1PRr0ezeyXuI6ittmP5LSOdhFQUx7NUwT/view?usp=sharing</t>
  </si>
  <si>
    <t>https://drive.google.com/file/d/1x5nSXuS0FGMF-pPWxcNatXkuo8dFwL1O/view?usp=sharing</t>
  </si>
  <si>
    <t>Operativo Delegacion Villa Juarez</t>
  </si>
  <si>
    <t>MA. DEL ROSARIO</t>
  </si>
  <si>
    <t>https://drive.google.com/file/d/1luDetSoRdjyE8bih2J5GzzPqRqijEprJ/view?usp=sharing</t>
  </si>
  <si>
    <t>JESSICA ESMERALDA</t>
  </si>
  <si>
    <t>licenciatura en turismo</t>
  </si>
  <si>
    <t>https://drive.google.com/file/d/13wIDJf9KYS3kRLkszqkeKAMSvCH4VLbO/view?usp=sharing</t>
  </si>
  <si>
    <t>ingeniero en Gestion Empresarial</t>
  </si>
  <si>
    <t>https://drive.google.com/file/d/1FNjXLHYeQRNeEii-kMd-M-GOVtmapWN9/view?usp=sharing</t>
  </si>
  <si>
    <t>ITAYETZI JAZMIN</t>
  </si>
  <si>
    <t>OROZCO</t>
  </si>
  <si>
    <t>licenciada en Administracion y Direccion Empresarial</t>
  </si>
  <si>
    <t>https://drive.google.com/file/d/1RMGrENaLC7gkjejn6Yy2nHM3Ofpa64iI/view?usp=sharing</t>
  </si>
  <si>
    <t>https://drive.google.com/file/d/1c1a9uBruujQzcflLFQhWmxMjhAkVXbZd/view?usp=sharing</t>
  </si>
  <si>
    <t>Operativo Téc Depto Salud</t>
  </si>
  <si>
    <t>DALILA CAROLINA</t>
  </si>
  <si>
    <t>licenciada en enfermeria</t>
  </si>
  <si>
    <t>https://drive.google.com/file/d/1DOVYxOcOQY2ZwLRbW5eZRIvYEIxzhTGs/view?usp=sharing</t>
  </si>
  <si>
    <t>Aux de Recaudación ALM</t>
  </si>
  <si>
    <t>MARIA DE LOURDES</t>
  </si>
  <si>
    <t>ingeniero en desarrollo en inovacion empresaial</t>
  </si>
  <si>
    <t>https://drive.google.com/file/d/1cc7-oGT_PRy_87knlejd_ls_J6dOS7nG/view?usp=sharing</t>
  </si>
  <si>
    <t>Coordinador de Paramedicos</t>
  </si>
  <si>
    <t>ROMELIA MONSERRAT</t>
  </si>
  <si>
    <t>licenciada en Enfermeria</t>
  </si>
  <si>
    <t>https://drive.google.com/file/d/1djPERm8SLlodnrQwqlQ-A_yklwFOf8uR/view?usp=sharing</t>
  </si>
  <si>
    <t>DE LA CRUZ</t>
  </si>
  <si>
    <t>https://drive.google.com/file/d/1rDOk32Hsi08P_n797CB1PbgRruUP2GmR/view?usp=sharing</t>
  </si>
  <si>
    <t>MARISOL</t>
  </si>
  <si>
    <t>BELTRAN</t>
  </si>
  <si>
    <t>https://drive.google.com/file/d/1C3b57S4uIkCVW-XY9a98G3b44tUVijLk/view?usp=sharing</t>
  </si>
  <si>
    <t>Tecnico Profeonal Cienga Gde</t>
  </si>
  <si>
    <t>JACQUELINE CAROLINA</t>
  </si>
  <si>
    <t>licenciada</t>
  </si>
  <si>
    <t>https://drive.google.com/file/d/1fkdXlwpVskqy6hiy9ywQLNIq13Wr0LIq/view?usp=sharing</t>
  </si>
  <si>
    <t>Jefe Depto de Psicología DIF</t>
  </si>
  <si>
    <t>Jefe del Depto Control Patrimonial</t>
  </si>
  <si>
    <t>Operativo APAYE Clorador</t>
  </si>
  <si>
    <t>DIRECCIÓN INSTANCIA MPAL DE LAS MUJERES</t>
  </si>
  <si>
    <t>Enc de Nómina Depto RH</t>
  </si>
  <si>
    <t>Jefe de Pueblo Real de Asientos</t>
  </si>
  <si>
    <t>Dir Des Urbano y AHI</t>
  </si>
  <si>
    <t>CRISTHIAN ALBERTO</t>
  </si>
  <si>
    <t>https://drive.google.com/file/d/1cTnGWSuOBOsfrm2M1bWYIV3aofn2smsN/view?usp=sharing</t>
  </si>
  <si>
    <t>Aux del Deporte ALM</t>
  </si>
  <si>
    <t>Dir de Instancia Mpal de las Mujeres</t>
  </si>
  <si>
    <t>Subdirector Depto Cultura</t>
  </si>
  <si>
    <t>Jefe Depto Rastros</t>
  </si>
  <si>
    <t>Operativo Delegacion ALM</t>
  </si>
  <si>
    <t>https://drive.google.com/file/d/1JQYV9Ecf-N86wYTe0KxdCxWdcaxpCGSo/view?usp=sharing</t>
  </si>
  <si>
    <t>Subdirector Obras Publicas</t>
  </si>
  <si>
    <t>ERICK URIEL</t>
  </si>
  <si>
    <t>licenciado en Educacion Secundaria</t>
  </si>
  <si>
    <t>https://drive.google.com/file/d/11OyXUK3dTaEwA3J89TVGaXOZkUzVFVGN/view?usp=sharing</t>
  </si>
  <si>
    <t>Secretaria del H Ayuntamiento</t>
  </si>
  <si>
    <t>Dir APAYE</t>
  </si>
  <si>
    <t>Dir de Turismo</t>
  </si>
  <si>
    <t>Jefe Depto Jurídico DIF Mpal</t>
  </si>
  <si>
    <t>Operativo Téc APAYE Clorador</t>
  </si>
  <si>
    <t>Ma. Del Refugio</t>
  </si>
  <si>
    <t>Carlin</t>
  </si>
  <si>
    <t>Romo</t>
  </si>
  <si>
    <t>Ma Angelica</t>
  </si>
  <si>
    <t>Ma Guadalupe</t>
  </si>
  <si>
    <t>Martinez</t>
  </si>
  <si>
    <t>Macias</t>
  </si>
  <si>
    <t>Cesar Florentino</t>
  </si>
  <si>
    <t>Depto De Parques Y Jardines</t>
  </si>
  <si>
    <t>Martha Evelia</t>
  </si>
  <si>
    <t>Campos</t>
  </si>
  <si>
    <t>Cornelio</t>
  </si>
  <si>
    <t>Guerrero</t>
  </si>
  <si>
    <t>Padilla</t>
  </si>
  <si>
    <t>Operativo de APAYE</t>
  </si>
  <si>
    <t>Jesus Ricardo</t>
  </si>
  <si>
    <t>De Lira</t>
  </si>
  <si>
    <t>Ramos</t>
  </si>
  <si>
    <t>Dirección Apaye</t>
  </si>
  <si>
    <t>Ruben Jesus</t>
  </si>
  <si>
    <t>Palomino</t>
  </si>
  <si>
    <t>Rodriguez</t>
  </si>
  <si>
    <t>Depto De Limpia Y Maquinaria</t>
  </si>
  <si>
    <t>Alejandro</t>
  </si>
  <si>
    <t>Castillo</t>
  </si>
  <si>
    <t>Ma. Tereza</t>
  </si>
  <si>
    <t>Capetillo</t>
  </si>
  <si>
    <t>Vidal</t>
  </si>
  <si>
    <t>Josefina</t>
  </si>
  <si>
    <t>Olvera</t>
  </si>
  <si>
    <t>Silva</t>
  </si>
  <si>
    <t>Jose Angel</t>
  </si>
  <si>
    <t>Hernandez</t>
  </si>
  <si>
    <t>Medina</t>
  </si>
  <si>
    <t>Tecnico en Administracion</t>
  </si>
  <si>
    <t>https://drive.google.com/file/d/1GVoi4IUBslYT01QgVaMOFwsYkplIiBOv/view?usp=sharing</t>
  </si>
  <si>
    <t>Ana Ruth</t>
  </si>
  <si>
    <t>Manriquez</t>
  </si>
  <si>
    <t>Saldivar</t>
  </si>
  <si>
    <t>Jose Luis</t>
  </si>
  <si>
    <t>Sanchez</t>
  </si>
  <si>
    <t>Gallegos</t>
  </si>
  <si>
    <t>Patricia</t>
  </si>
  <si>
    <t>Ibarra</t>
  </si>
  <si>
    <t>Morales</t>
  </si>
  <si>
    <t>Rosa</t>
  </si>
  <si>
    <t>Luis Miguel</t>
  </si>
  <si>
    <t>Rangel</t>
  </si>
  <si>
    <t>Zamorano</t>
  </si>
  <si>
    <t>Jose De Jesus</t>
  </si>
  <si>
    <t>Juana</t>
  </si>
  <si>
    <t>Jauregui</t>
  </si>
  <si>
    <t>Dueñas</t>
  </si>
  <si>
    <t>Espinoza</t>
  </si>
  <si>
    <t>Gloria</t>
  </si>
  <si>
    <t>Ma. Irma</t>
  </si>
  <si>
    <t>Silvia</t>
  </si>
  <si>
    <t>Anzures</t>
  </si>
  <si>
    <t>Gonzalez</t>
  </si>
  <si>
    <t>Emeterio</t>
  </si>
  <si>
    <t>Lopez</t>
  </si>
  <si>
    <t>Guardado</t>
  </si>
  <si>
    <t>Mario</t>
  </si>
  <si>
    <t>Ortega</t>
  </si>
  <si>
    <t>Chavarria</t>
  </si>
  <si>
    <t>Aux Recaudación e Ingresos Villa Juárez</t>
  </si>
  <si>
    <t>Ubaldo</t>
  </si>
  <si>
    <t>Segovia</t>
  </si>
  <si>
    <t>Chavez</t>
  </si>
  <si>
    <t>Juan</t>
  </si>
  <si>
    <t>Floriano</t>
  </si>
  <si>
    <t>J Guadalupe</t>
  </si>
  <si>
    <t>Gomez</t>
  </si>
  <si>
    <t>Monreal</t>
  </si>
  <si>
    <t>Juan Carlos</t>
  </si>
  <si>
    <t>Salvador</t>
  </si>
  <si>
    <t>Nieto</t>
  </si>
  <si>
    <t>Torales</t>
  </si>
  <si>
    <t>Eulalia</t>
  </si>
  <si>
    <t>Saucedo</t>
  </si>
  <si>
    <t>Jose Manuel</t>
  </si>
  <si>
    <t>Montoya</t>
  </si>
  <si>
    <t>Mares</t>
  </si>
  <si>
    <t>Rene</t>
  </si>
  <si>
    <t>Antonia</t>
  </si>
  <si>
    <t>Norma Marisol</t>
  </si>
  <si>
    <t>Granados</t>
  </si>
  <si>
    <t>Diosdado</t>
  </si>
  <si>
    <t>Margarita</t>
  </si>
  <si>
    <t>Muñoz</t>
  </si>
  <si>
    <t>Garcia</t>
  </si>
  <si>
    <t>Ma. Guadalupe</t>
  </si>
  <si>
    <t>Lomeli</t>
  </si>
  <si>
    <t>Ma. De La Luz</t>
  </si>
  <si>
    <t>Esparza</t>
  </si>
  <si>
    <t>Ponce</t>
  </si>
  <si>
    <t>Velazquez</t>
  </si>
  <si>
    <t>Ortiz</t>
  </si>
  <si>
    <t>Secretaria de Presidencia Mpal</t>
  </si>
  <si>
    <t>Martha Elena</t>
  </si>
  <si>
    <t>Zavala</t>
  </si>
  <si>
    <t>Reyes</t>
  </si>
  <si>
    <t>Zapata</t>
  </si>
  <si>
    <t>Guerra</t>
  </si>
  <si>
    <t>Ma Dolores</t>
  </si>
  <si>
    <t>Castorena</t>
  </si>
  <si>
    <t>Aux Delegación ALM</t>
  </si>
  <si>
    <t>Oralia</t>
  </si>
  <si>
    <t>Robles</t>
  </si>
  <si>
    <t>Rivera</t>
  </si>
  <si>
    <t>Mota</t>
  </si>
  <si>
    <t>Emmanuel Moises</t>
  </si>
  <si>
    <t>Villalpando</t>
  </si>
  <si>
    <t>Claudia Alicia</t>
  </si>
  <si>
    <t>Torres</t>
  </si>
  <si>
    <t>Francisco</t>
  </si>
  <si>
    <t>Acevedo</t>
  </si>
  <si>
    <t>Luis Ricardo</t>
  </si>
  <si>
    <t>Leonardo Rodrigo</t>
  </si>
  <si>
    <t>De La Rosa</t>
  </si>
  <si>
    <t>Sandoval</t>
  </si>
  <si>
    <t>Luis Donaldo</t>
  </si>
  <si>
    <t>Esquivel</t>
  </si>
  <si>
    <t>Colis</t>
  </si>
  <si>
    <t>Hector Alexis</t>
  </si>
  <si>
    <t>Lara</t>
  </si>
  <si>
    <t>Erik Daniel</t>
  </si>
  <si>
    <t>Teresa</t>
  </si>
  <si>
    <t>Montañez</t>
  </si>
  <si>
    <t>Sandra Yaneth</t>
  </si>
  <si>
    <t>Daniel Guadalupe</t>
  </si>
  <si>
    <t>Gaytan</t>
  </si>
  <si>
    <t>Mauricio</t>
  </si>
  <si>
    <t>Candelas</t>
  </si>
  <si>
    <t>Juan Pablo</t>
  </si>
  <si>
    <t>Perez</t>
  </si>
  <si>
    <t>Pedro</t>
  </si>
  <si>
    <t>Caldera</t>
  </si>
  <si>
    <t>Francisco Javier</t>
  </si>
  <si>
    <t>Alvarez</t>
  </si>
  <si>
    <t>Ivan Adolfo</t>
  </si>
  <si>
    <t>Anguiano</t>
  </si>
  <si>
    <t>Alondra Geraldine</t>
  </si>
  <si>
    <t>Cristian</t>
  </si>
  <si>
    <t>Moncivais</t>
  </si>
  <si>
    <t>Jose Gerardo</t>
  </si>
  <si>
    <t>Vega</t>
  </si>
  <si>
    <t>Ximena Yocelin</t>
  </si>
  <si>
    <t>Adriana</t>
  </si>
  <si>
    <t>Briano</t>
  </si>
  <si>
    <t>Miguel Angel</t>
  </si>
  <si>
    <t>Terrones</t>
  </si>
  <si>
    <t>Cecilia Jazmin</t>
  </si>
  <si>
    <t>Heredia</t>
  </si>
  <si>
    <t>Diaz</t>
  </si>
  <si>
    <t>Efren</t>
  </si>
  <si>
    <t>Elias</t>
  </si>
  <si>
    <t>Capuchino</t>
  </si>
  <si>
    <t>Perla Rosario</t>
  </si>
  <si>
    <t>Piña</t>
  </si>
  <si>
    <t>Deissy Kareli</t>
  </si>
  <si>
    <t>Guillen</t>
  </si>
  <si>
    <t>Cesar Antonio</t>
  </si>
  <si>
    <t>Cuellar</t>
  </si>
  <si>
    <t>Evelyn Teresa</t>
  </si>
  <si>
    <t>Arriaga</t>
  </si>
  <si>
    <t>Daniel Saturnino</t>
  </si>
  <si>
    <t>Medrano</t>
  </si>
  <si>
    <t>Andrade</t>
  </si>
  <si>
    <t>Jose Ricardo</t>
  </si>
  <si>
    <t>Ciriza</t>
  </si>
  <si>
    <t>Herrera</t>
  </si>
  <si>
    <t>Isai</t>
  </si>
  <si>
    <t>Murillo</t>
  </si>
  <si>
    <t>Fatima del Carmen</t>
  </si>
  <si>
    <t>Licencida en Derecho</t>
  </si>
  <si>
    <t>https://drive.google.com/file/d/1tVz_2sDMkio-2zdYLHKz0_hfzuBuuL-4/view?usp=sharing</t>
  </si>
  <si>
    <t>Reyna Guadalupe</t>
  </si>
  <si>
    <t>Jimenez</t>
  </si>
  <si>
    <t>licenciada en derecho</t>
  </si>
  <si>
    <t>https://drive.google.com/file/d/1qG9Ne7fHnX_HZXSPR1qjgz4MRv6tF1ES/view?usp=sharing</t>
  </si>
  <si>
    <t>Valadez</t>
  </si>
  <si>
    <t>Luis Arturo</t>
  </si>
  <si>
    <t>Antonio</t>
  </si>
  <si>
    <t>Aguilar</t>
  </si>
  <si>
    <t>Samuel</t>
  </si>
  <si>
    <t>Adolfo</t>
  </si>
  <si>
    <t>Molina</t>
  </si>
  <si>
    <t>Vazquez</t>
  </si>
  <si>
    <t>Vargas</t>
  </si>
  <si>
    <t>Jorge</t>
  </si>
  <si>
    <t>Galvan</t>
  </si>
  <si>
    <t>Juan Manuel</t>
  </si>
  <si>
    <t>Ramirez</t>
  </si>
  <si>
    <t>Sandro</t>
  </si>
  <si>
    <t>Salas</t>
  </si>
  <si>
    <t>Ojeda</t>
  </si>
  <si>
    <t>Armando</t>
  </si>
  <si>
    <t>Blanco</t>
  </si>
  <si>
    <t>Ricardo</t>
  </si>
  <si>
    <t>Juan Roberto</t>
  </si>
  <si>
    <t>Marquez</t>
  </si>
  <si>
    <t>Ruben</t>
  </si>
  <si>
    <t>Jaime</t>
  </si>
  <si>
    <t>Ma. Concepcion</t>
  </si>
  <si>
    <t>Mario Alfonso</t>
  </si>
  <si>
    <t>Briseno</t>
  </si>
  <si>
    <t>Baez</t>
  </si>
  <si>
    <t>Geronimo</t>
  </si>
  <si>
    <t>Ma. Daniela</t>
  </si>
  <si>
    <t>Briones</t>
  </si>
  <si>
    <t>Claudio Cesar</t>
  </si>
  <si>
    <t>Ricardo Manuel</t>
  </si>
  <si>
    <t>Cruz</t>
  </si>
  <si>
    <t>Maria Del Consuelo</t>
  </si>
  <si>
    <t>Juan Andres</t>
  </si>
  <si>
    <t>Alfredo</t>
  </si>
  <si>
    <t>Juan Luis</t>
  </si>
  <si>
    <t>Contreras</t>
  </si>
  <si>
    <t>Gerardo</t>
  </si>
  <si>
    <t>Nitzia Ariadna</t>
  </si>
  <si>
    <t>Oliva</t>
  </si>
  <si>
    <t>Rosales</t>
  </si>
  <si>
    <t>Delgadillo</t>
  </si>
  <si>
    <t>Ramon</t>
  </si>
  <si>
    <t>Lugo</t>
  </si>
  <si>
    <t>Raul</t>
  </si>
  <si>
    <t>Vicente</t>
  </si>
  <si>
    <t>Galindo</t>
  </si>
  <si>
    <t>Nicolas</t>
  </si>
  <si>
    <t>Moreno</t>
  </si>
  <si>
    <t>Castañeda</t>
  </si>
  <si>
    <t>Silvia Isabel</t>
  </si>
  <si>
    <t>Huerta</t>
  </si>
  <si>
    <t>Saul Issac</t>
  </si>
  <si>
    <t>Raymundo</t>
  </si>
  <si>
    <t>Adela</t>
  </si>
  <si>
    <t>Carolina</t>
  </si>
  <si>
    <t>Jose Antonio</t>
  </si>
  <si>
    <t>Castro</t>
  </si>
  <si>
    <t>Lucero Sarahi</t>
  </si>
  <si>
    <t>Osvaldo</t>
  </si>
  <si>
    <t>Melissa Trinidad</t>
  </si>
  <si>
    <t>Karem Nereida</t>
  </si>
  <si>
    <t>Edgar Michel</t>
  </si>
  <si>
    <t>Oropeza</t>
  </si>
  <si>
    <t>Aranda</t>
  </si>
  <si>
    <t>https://drive.google.com/file/d/1TcJujj_fAy6V2Piy98SYnq6pQyYeR5xT/view?usp=sharing</t>
  </si>
  <si>
    <t>Juana Adriana</t>
  </si>
  <si>
    <t>Covarrubias</t>
  </si>
  <si>
    <t>Jose Luciano</t>
  </si>
  <si>
    <t>Gaucin</t>
  </si>
  <si>
    <t>Mayra Corina</t>
  </si>
  <si>
    <t>Vitela</t>
  </si>
  <si>
    <t>Jose Ismael</t>
  </si>
  <si>
    <t>Christian Ulises</t>
  </si>
  <si>
    <t>Perla Flor</t>
  </si>
  <si>
    <t>Guevara</t>
  </si>
  <si>
    <t>Barrientos</t>
  </si>
  <si>
    <t>Frausto</t>
  </si>
  <si>
    <t>Paulina Adeny</t>
  </si>
  <si>
    <t>Bernal</t>
  </si>
  <si>
    <t>Daniel</t>
  </si>
  <si>
    <t>Aquino</t>
  </si>
  <si>
    <t>Cesar</t>
  </si>
  <si>
    <t>Julissa Trinidad</t>
  </si>
  <si>
    <t>Jose Ignacio</t>
  </si>
  <si>
    <t>Ubario</t>
  </si>
  <si>
    <t>Juan Vidal</t>
  </si>
  <si>
    <t>Guel</t>
  </si>
  <si>
    <t>Secretaria de sustentabilidad medio ambiente y agua.</t>
  </si>
  <si>
    <t>Director general de Gestion y Educacion Ambiental</t>
  </si>
  <si>
    <t>SAETAM</t>
  </si>
  <si>
    <t>Jefe de oficina SAETAM</t>
  </si>
  <si>
    <t>Delegacion Municipal de Asientos</t>
  </si>
  <si>
    <t>Precidencia Municipal de Asientos, Delegacion Pilotos.</t>
  </si>
  <si>
    <t>Sub- Delegado Municipal</t>
  </si>
  <si>
    <t>Directora de desarrollo social</t>
  </si>
  <si>
    <t>Secundaria Tecnica No. 8</t>
  </si>
  <si>
    <t>Administrativa</t>
  </si>
  <si>
    <t>Gobierno de Mexico</t>
  </si>
  <si>
    <t>Precidencia Municipal de Asientos</t>
  </si>
  <si>
    <t>Juridico</t>
  </si>
  <si>
    <t>Encargado de recoger basura</t>
  </si>
  <si>
    <t>Abarrotes lupita</t>
  </si>
  <si>
    <t xml:space="preserve">Escuela Primaria Francisco Sarabia </t>
  </si>
  <si>
    <t xml:space="preserve">Administrativo y Intendencia </t>
  </si>
  <si>
    <t>Jardin De niños Maria Montesari</t>
  </si>
  <si>
    <t>Directora del Prescolar</t>
  </si>
  <si>
    <t>Director de Obras Publicas</t>
  </si>
  <si>
    <t>Venta de semillas y fertilizante agricola</t>
  </si>
  <si>
    <t>Vendedor</t>
  </si>
  <si>
    <t>Secundaria General No. 16</t>
  </si>
  <si>
    <t>Mestro en educacion fisica</t>
  </si>
  <si>
    <t xml:space="preserve">COOPEL S A DE CV </t>
  </si>
  <si>
    <t>Gerente de tienda</t>
  </si>
  <si>
    <t>H. Congreso del Estado de Aguascalientes</t>
  </si>
  <si>
    <t>Auxiliar dePleno, asistente general</t>
  </si>
  <si>
    <t>Despacho Juridico</t>
  </si>
  <si>
    <t>Auxiliar en la Delegacion Pilotos</t>
  </si>
  <si>
    <t>Constructora NASHVILLE TENNESSEE</t>
  </si>
  <si>
    <t>Constructor de tabla roca</t>
  </si>
  <si>
    <t xml:space="preserve">Galvanizadora </t>
  </si>
  <si>
    <t>Auditora de calidad</t>
  </si>
  <si>
    <t>Rancho el retoño</t>
  </si>
  <si>
    <t>Encargado del personal</t>
  </si>
  <si>
    <t>Delegacion Pilotos</t>
  </si>
  <si>
    <t>Centro integrador</t>
  </si>
  <si>
    <t>Rancho puerto escondido</t>
  </si>
  <si>
    <t xml:space="preserve">Escuela de beisbol </t>
  </si>
  <si>
    <t>Galeron de las momias</t>
  </si>
  <si>
    <t>Turismo</t>
  </si>
  <si>
    <t>Adultos Mayores</t>
  </si>
  <si>
    <t>Encargada de la comunidad</t>
  </si>
  <si>
    <t xml:space="preserve">Empresa Javier Omar Ramirez </t>
  </si>
  <si>
    <t>Escuela Secundaria Tecnica No. 2</t>
  </si>
  <si>
    <t>Practicas profecionales</t>
  </si>
  <si>
    <t xml:space="preserve">Profesor de comunicaciones </t>
  </si>
  <si>
    <t>Abarrotes alma</t>
  </si>
  <si>
    <t>Cajero</t>
  </si>
  <si>
    <t>Hospital de la mujer</t>
  </si>
  <si>
    <t>Rancho Lopez</t>
  </si>
  <si>
    <t>Encargado de personal</t>
  </si>
  <si>
    <t>INEPIA</t>
  </si>
  <si>
    <t>Asesora escolar</t>
  </si>
  <si>
    <t>Abarrotes Mia</t>
  </si>
  <si>
    <t>Aux. del Deporte</t>
  </si>
  <si>
    <t>Materiales Rangel</t>
  </si>
  <si>
    <t>fenbrero-15-</t>
  </si>
  <si>
    <t>Limpieza de Areas</t>
  </si>
  <si>
    <t>Limpieza</t>
  </si>
  <si>
    <t>INE</t>
  </si>
  <si>
    <t>Capacitador asistente Electoral</t>
  </si>
  <si>
    <t>Inspector de aseguramiento de Calidad</t>
  </si>
  <si>
    <t>Comercializadora</t>
  </si>
  <si>
    <t>Auxiliar en Administracion</t>
  </si>
  <si>
    <t>FRISCO SECTOR PRIVADO</t>
  </si>
  <si>
    <t>Jefe de cuadrilla de muestreo</t>
  </si>
  <si>
    <t>Hospoital Cardiologica de Aguscalientes</t>
  </si>
  <si>
    <t>Enfermera Circulante</t>
  </si>
  <si>
    <t>Recaudacion</t>
  </si>
  <si>
    <t>Empresa GESTAMP</t>
  </si>
  <si>
    <t>Practicas de salud Laboral</t>
  </si>
  <si>
    <t>Director de Desarrollo Rural</t>
  </si>
  <si>
    <t xml:space="preserve">DKS Soluciones CV </t>
  </si>
  <si>
    <t>Inspector de calidad</t>
  </si>
  <si>
    <t>Telebachillerato comunitario la florida</t>
  </si>
  <si>
    <t xml:space="preserve">Docente </t>
  </si>
  <si>
    <t>UTNA</t>
  </si>
  <si>
    <t>Proyecto redes Informaticas</t>
  </si>
  <si>
    <t>Auxiliar Desarrollo Rural</t>
  </si>
  <si>
    <t>Congreso del estado de Aguascalientes</t>
  </si>
  <si>
    <t>Secretario particular</t>
  </si>
  <si>
    <t>Villa juarez</t>
  </si>
  <si>
    <t>Obrero general</t>
  </si>
  <si>
    <t>Direccion de Seguridad Publica</t>
  </si>
  <si>
    <t>Casa de Gestion Villa Juarez</t>
  </si>
  <si>
    <t>Liffe Support Cancun</t>
  </si>
  <si>
    <t>ASESOR</t>
  </si>
  <si>
    <t>COORDINADOR</t>
  </si>
  <si>
    <t>AUXILIAR</t>
  </si>
  <si>
    <t>SECRETARIA</t>
  </si>
  <si>
    <t>REGIDOR</t>
  </si>
  <si>
    <t>SUBDELEGADO</t>
  </si>
  <si>
    <t>OPERATIVO TÉCNICO</t>
  </si>
  <si>
    <t>JEFE DE DEPARTAMENTO</t>
  </si>
  <si>
    <t>DELEGADO</t>
  </si>
  <si>
    <t>ENCARGADO</t>
  </si>
  <si>
    <t>TÉCNICO PROFESIONAL</t>
  </si>
  <si>
    <t>OPERATIVO</t>
  </si>
  <si>
    <t>DIRECTOR</t>
  </si>
  <si>
    <t>TESORERA MUNICIPAL</t>
  </si>
  <si>
    <t>SINDICO MUNICIPAL</t>
  </si>
  <si>
    <t>OPEARTIVO TECNICO</t>
  </si>
  <si>
    <t>PRESIDENTE MUNICIPAL</t>
  </si>
  <si>
    <t>SUBDIRECTOR</t>
  </si>
  <si>
    <t>SECRETARIO DEL H. AYUNTAMIENTO</t>
  </si>
  <si>
    <t>SECRETARIO PARTICULAR</t>
  </si>
  <si>
    <t>COORINADOR</t>
  </si>
  <si>
    <t>CONTRALOR MUNICIPAL</t>
  </si>
  <si>
    <t>TESORERO</t>
  </si>
  <si>
    <t>SECRETARIO DEL H AYUNTAMIENTO</t>
  </si>
  <si>
    <t>POLICÍA TERCERO</t>
  </si>
  <si>
    <t>POLICÍA</t>
  </si>
  <si>
    <t>JUEZ CÌVICO</t>
  </si>
  <si>
    <t>BOMBERO</t>
  </si>
  <si>
    <t>PREVENCIÓN DEL DELITO</t>
  </si>
  <si>
    <t>PARAMEDICO</t>
  </si>
  <si>
    <t>POLICÌA</t>
  </si>
  <si>
    <t>PREVENCIÒN DEL DELITO</t>
  </si>
  <si>
    <t>POLICÍA SEGUNDO</t>
  </si>
  <si>
    <t>SUBOFICIAL</t>
  </si>
  <si>
    <t>POLICÍA PRIMERO</t>
  </si>
  <si>
    <t>OFICIAL</t>
  </si>
  <si>
    <t>POLICIA TERCERO</t>
  </si>
  <si>
    <t>PARAMÉDICO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</si>
</sst>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1" applyFill="1" applyBorder="1" applyAlignment="1">
      <alignment horizontal="center"/>
    </xf>
    <xf numFmtId="0" fontId="3" fillId="3" borderId="0" xfId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5" borderId="0" xfId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Border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SERVIDOR-\Users\NOMINA\Desktop\01%20PRINCIPAL%20RED%20NUEVA\03%20CARPETAS%20RH%20TODAS\RH%202023\PNT\03%20JULIO-SEP%202023\12.-%20LTAIPEAM55FXVII%20-%20INFORMACION%20CURRICULAR%20jul%20a%20sep%20%202023%20con%20codi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4"/>
  <sheetViews>
    <sheetView tabSelected="1" topLeftCell="A2" workbookViewId="0">
      <pane ySplit="6" topLeftCell="A8" activePane="bottomLeft" state="frozen"/>
      <selection activeCell="N2" sqref="N2"/>
      <selection pane="bottomLeft"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6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45566</v>
      </c>
      <c r="C8" s="4">
        <v>45657</v>
      </c>
      <c r="D8" s="3" t="s">
        <v>1434</v>
      </c>
      <c r="E8" s="5" t="s">
        <v>2057</v>
      </c>
      <c r="F8" s="6" t="s">
        <v>1435</v>
      </c>
      <c r="G8" s="6" t="s">
        <v>647</v>
      </c>
      <c r="H8" s="6" t="s">
        <v>160</v>
      </c>
      <c r="I8" s="3" t="s">
        <v>54</v>
      </c>
      <c r="J8" s="6" t="s">
        <v>1436</v>
      </c>
      <c r="K8" s="3" t="s">
        <v>1437</v>
      </c>
      <c r="L8" s="3" t="s">
        <v>1438</v>
      </c>
      <c r="M8" s="5">
        <v>1</v>
      </c>
      <c r="N8" s="7" t="s">
        <v>1439</v>
      </c>
      <c r="O8" s="3" t="s">
        <v>67</v>
      </c>
      <c r="P8" s="8" t="s">
        <v>84</v>
      </c>
      <c r="Q8" s="3" t="s">
        <v>85</v>
      </c>
      <c r="R8" s="4">
        <v>45671</v>
      </c>
    </row>
    <row r="9" spans="1:19" x14ac:dyDescent="0.25">
      <c r="A9" s="3">
        <v>2024</v>
      </c>
      <c r="B9" s="4">
        <v>45566</v>
      </c>
      <c r="C9" s="4">
        <v>45657</v>
      </c>
      <c r="D9" s="3" t="s">
        <v>1440</v>
      </c>
      <c r="E9" s="9" t="s">
        <v>2058</v>
      </c>
      <c r="F9" s="6" t="s">
        <v>79</v>
      </c>
      <c r="G9" s="6" t="s">
        <v>80</v>
      </c>
      <c r="H9" s="6" t="s">
        <v>81</v>
      </c>
      <c r="I9" s="3" t="s">
        <v>54</v>
      </c>
      <c r="J9" s="6" t="s">
        <v>1441</v>
      </c>
      <c r="K9" s="3" t="s">
        <v>61</v>
      </c>
      <c r="L9" s="3" t="s">
        <v>83</v>
      </c>
      <c r="M9" s="5">
        <v>2</v>
      </c>
      <c r="N9" s="7" t="s">
        <v>1037</v>
      </c>
      <c r="O9" s="3" t="s">
        <v>67</v>
      </c>
      <c r="P9" s="8" t="s">
        <v>84</v>
      </c>
      <c r="Q9" s="3" t="s">
        <v>85</v>
      </c>
      <c r="R9" s="4">
        <v>45671</v>
      </c>
    </row>
    <row r="10" spans="1:19" x14ac:dyDescent="0.25">
      <c r="A10" s="3">
        <v>2024</v>
      </c>
      <c r="B10" s="4">
        <v>45566</v>
      </c>
      <c r="C10" s="4">
        <v>45657</v>
      </c>
      <c r="D10" s="3" t="s">
        <v>1442</v>
      </c>
      <c r="E10" s="9" t="s">
        <v>2059</v>
      </c>
      <c r="F10" s="6" t="s">
        <v>88</v>
      </c>
      <c r="G10" s="6" t="s">
        <v>89</v>
      </c>
      <c r="H10" s="6" t="s">
        <v>90</v>
      </c>
      <c r="I10" s="3" t="s">
        <v>55</v>
      </c>
      <c r="J10" s="6" t="s">
        <v>1443</v>
      </c>
      <c r="K10" s="3" t="s">
        <v>61</v>
      </c>
      <c r="L10" s="3" t="s">
        <v>92</v>
      </c>
      <c r="M10" s="5">
        <v>3</v>
      </c>
      <c r="N10" s="7" t="s">
        <v>1038</v>
      </c>
      <c r="O10" s="3" t="s">
        <v>67</v>
      </c>
      <c r="P10" s="8" t="s">
        <v>84</v>
      </c>
      <c r="Q10" s="3" t="s">
        <v>85</v>
      </c>
      <c r="R10" s="4">
        <v>45671</v>
      </c>
    </row>
    <row r="11" spans="1:19" x14ac:dyDescent="0.25">
      <c r="A11" s="3">
        <v>2024</v>
      </c>
      <c r="B11" s="4">
        <v>45566</v>
      </c>
      <c r="C11" s="4">
        <v>45657</v>
      </c>
      <c r="D11" s="3" t="s">
        <v>1444</v>
      </c>
      <c r="E11" s="9" t="s">
        <v>2060</v>
      </c>
      <c r="F11" s="6" t="s">
        <v>94</v>
      </c>
      <c r="G11" s="6" t="s">
        <v>95</v>
      </c>
      <c r="H11" s="6" t="s">
        <v>96</v>
      </c>
      <c r="I11" s="3" t="s">
        <v>55</v>
      </c>
      <c r="J11" s="6" t="s">
        <v>1445</v>
      </c>
      <c r="K11" s="3" t="s">
        <v>61</v>
      </c>
      <c r="L11" s="3" t="s">
        <v>97</v>
      </c>
      <c r="M11" s="5">
        <v>4</v>
      </c>
      <c r="N11" s="7" t="s">
        <v>1039</v>
      </c>
      <c r="O11" s="3" t="s">
        <v>67</v>
      </c>
      <c r="P11" s="8" t="s">
        <v>84</v>
      </c>
      <c r="Q11" s="3" t="s">
        <v>85</v>
      </c>
      <c r="R11" s="4">
        <v>45671</v>
      </c>
    </row>
    <row r="12" spans="1:19" x14ac:dyDescent="0.25">
      <c r="A12" s="3">
        <v>2024</v>
      </c>
      <c r="B12" s="4">
        <v>45566</v>
      </c>
      <c r="C12" s="4">
        <v>45657</v>
      </c>
      <c r="D12" s="3" t="s">
        <v>227</v>
      </c>
      <c r="E12" s="9" t="s">
        <v>2061</v>
      </c>
      <c r="F12" s="6" t="s">
        <v>683</v>
      </c>
      <c r="G12" s="6" t="s">
        <v>167</v>
      </c>
      <c r="H12" s="6" t="s">
        <v>145</v>
      </c>
      <c r="I12" s="3" t="s">
        <v>54</v>
      </c>
      <c r="J12" s="6" t="s">
        <v>1446</v>
      </c>
      <c r="K12" s="3" t="s">
        <v>62</v>
      </c>
      <c r="L12" s="3" t="s">
        <v>1447</v>
      </c>
      <c r="M12" s="5">
        <v>5</v>
      </c>
      <c r="N12" s="7" t="s">
        <v>1448</v>
      </c>
      <c r="O12" s="3" t="s">
        <v>67</v>
      </c>
      <c r="P12" s="8" t="s">
        <v>84</v>
      </c>
      <c r="Q12" s="3" t="s">
        <v>85</v>
      </c>
      <c r="R12" s="4">
        <v>45671</v>
      </c>
    </row>
    <row r="13" spans="1:19" x14ac:dyDescent="0.25">
      <c r="A13" s="3">
        <v>2024</v>
      </c>
      <c r="B13" s="4">
        <v>45566</v>
      </c>
      <c r="C13" s="4">
        <v>45657</v>
      </c>
      <c r="D13" s="3" t="s">
        <v>134</v>
      </c>
      <c r="E13" s="9" t="s">
        <v>2062</v>
      </c>
      <c r="F13" s="6" t="s">
        <v>98</v>
      </c>
      <c r="G13" s="6" t="s">
        <v>99</v>
      </c>
      <c r="H13" s="6" t="s">
        <v>100</v>
      </c>
      <c r="I13" s="3" t="s">
        <v>54</v>
      </c>
      <c r="J13" s="6" t="s">
        <v>1449</v>
      </c>
      <c r="K13" s="3" t="s">
        <v>57</v>
      </c>
      <c r="L13" s="3" t="s">
        <v>101</v>
      </c>
      <c r="M13" s="5">
        <v>6</v>
      </c>
      <c r="N13" s="7" t="s">
        <v>1040</v>
      </c>
      <c r="O13" s="3" t="s">
        <v>67</v>
      </c>
      <c r="P13" s="8" t="s">
        <v>84</v>
      </c>
      <c r="Q13" s="3" t="s">
        <v>85</v>
      </c>
      <c r="R13" s="4">
        <v>45671</v>
      </c>
    </row>
    <row r="14" spans="1:19" x14ac:dyDescent="0.25">
      <c r="A14" s="3">
        <v>2024</v>
      </c>
      <c r="B14" s="4">
        <v>45566</v>
      </c>
      <c r="C14" s="4">
        <v>45657</v>
      </c>
      <c r="D14" s="3" t="s">
        <v>1450</v>
      </c>
      <c r="E14" s="9" t="s">
        <v>2059</v>
      </c>
      <c r="F14" s="6" t="s">
        <v>102</v>
      </c>
      <c r="G14" s="6" t="s">
        <v>103</v>
      </c>
      <c r="H14" s="6" t="s">
        <v>104</v>
      </c>
      <c r="I14" s="3" t="s">
        <v>54</v>
      </c>
      <c r="J14" s="6" t="s">
        <v>1451</v>
      </c>
      <c r="K14" s="3" t="s">
        <v>59</v>
      </c>
      <c r="L14" s="3" t="s">
        <v>101</v>
      </c>
      <c r="M14" s="5">
        <v>7</v>
      </c>
      <c r="N14" s="7" t="s">
        <v>1041</v>
      </c>
      <c r="O14" s="3" t="s">
        <v>67</v>
      </c>
      <c r="P14" s="8" t="s">
        <v>84</v>
      </c>
      <c r="Q14" s="3" t="s">
        <v>85</v>
      </c>
      <c r="R14" s="4">
        <v>45671</v>
      </c>
    </row>
    <row r="15" spans="1:19" x14ac:dyDescent="0.25">
      <c r="A15" s="3">
        <v>2024</v>
      </c>
      <c r="B15" s="4">
        <v>45566</v>
      </c>
      <c r="C15" s="4">
        <v>45657</v>
      </c>
      <c r="D15" s="3" t="s">
        <v>227</v>
      </c>
      <c r="E15" s="9" t="s">
        <v>2061</v>
      </c>
      <c r="F15" s="6" t="s">
        <v>107</v>
      </c>
      <c r="G15" s="6" t="s">
        <v>108</v>
      </c>
      <c r="H15" s="6" t="s">
        <v>108</v>
      </c>
      <c r="I15" s="3" t="s">
        <v>54</v>
      </c>
      <c r="J15" s="6" t="s">
        <v>1446</v>
      </c>
      <c r="K15" s="3" t="s">
        <v>58</v>
      </c>
      <c r="L15" s="3" t="s">
        <v>101</v>
      </c>
      <c r="M15" s="5">
        <v>8</v>
      </c>
      <c r="N15" s="7" t="s">
        <v>1452</v>
      </c>
      <c r="O15" s="3" t="s">
        <v>67</v>
      </c>
      <c r="P15" s="8" t="s">
        <v>84</v>
      </c>
      <c r="Q15" s="3" t="s">
        <v>85</v>
      </c>
      <c r="R15" s="4">
        <v>45671</v>
      </c>
    </row>
    <row r="16" spans="1:19" x14ac:dyDescent="0.25">
      <c r="A16" s="3">
        <v>2024</v>
      </c>
      <c r="B16" s="4">
        <v>45566</v>
      </c>
      <c r="C16" s="4">
        <v>45657</v>
      </c>
      <c r="D16" s="3" t="s">
        <v>1453</v>
      </c>
      <c r="E16" s="3" t="s">
        <v>2063</v>
      </c>
      <c r="F16" s="6" t="s">
        <v>115</v>
      </c>
      <c r="G16" s="6" t="s">
        <v>116</v>
      </c>
      <c r="H16" s="6" t="s">
        <v>117</v>
      </c>
      <c r="I16" s="3" t="s">
        <v>54</v>
      </c>
      <c r="J16" s="6" t="s">
        <v>1445</v>
      </c>
      <c r="K16" s="3" t="s">
        <v>56</v>
      </c>
      <c r="L16" s="3" t="s">
        <v>118</v>
      </c>
      <c r="M16" s="5">
        <v>9</v>
      </c>
      <c r="N16" s="7" t="s">
        <v>1042</v>
      </c>
      <c r="O16" s="3" t="s">
        <v>67</v>
      </c>
      <c r="P16" s="8" t="s">
        <v>84</v>
      </c>
      <c r="Q16" s="3" t="s">
        <v>85</v>
      </c>
      <c r="R16" s="4">
        <v>45671</v>
      </c>
    </row>
    <row r="17" spans="1:18" x14ac:dyDescent="0.25">
      <c r="A17" s="3">
        <v>2024</v>
      </c>
      <c r="B17" s="4">
        <v>45566</v>
      </c>
      <c r="C17" s="4">
        <v>45657</v>
      </c>
      <c r="D17" s="3" t="s">
        <v>1454</v>
      </c>
      <c r="E17" s="3" t="s">
        <v>2064</v>
      </c>
      <c r="F17" s="6" t="s">
        <v>120</v>
      </c>
      <c r="G17" s="6" t="s">
        <v>121</v>
      </c>
      <c r="H17" s="6" t="s">
        <v>122</v>
      </c>
      <c r="I17" s="3" t="s">
        <v>54</v>
      </c>
      <c r="J17" s="6" t="s">
        <v>1455</v>
      </c>
      <c r="K17" s="3" t="s">
        <v>58</v>
      </c>
      <c r="L17" s="3" t="s">
        <v>101</v>
      </c>
      <c r="M17" s="5">
        <v>10</v>
      </c>
      <c r="N17" s="7" t="s">
        <v>1043</v>
      </c>
      <c r="O17" s="3" t="s">
        <v>67</v>
      </c>
      <c r="P17" s="8" t="s">
        <v>84</v>
      </c>
      <c r="Q17" s="3" t="s">
        <v>85</v>
      </c>
      <c r="R17" s="4">
        <v>45671</v>
      </c>
    </row>
    <row r="18" spans="1:18" x14ac:dyDescent="0.25">
      <c r="A18" s="3">
        <v>2024</v>
      </c>
      <c r="B18" s="4">
        <v>45566</v>
      </c>
      <c r="C18" s="4">
        <v>45657</v>
      </c>
      <c r="D18" s="3" t="s">
        <v>1456</v>
      </c>
      <c r="E18" s="3" t="s">
        <v>2065</v>
      </c>
      <c r="F18" s="6" t="s">
        <v>605</v>
      </c>
      <c r="G18" s="6" t="s">
        <v>625</v>
      </c>
      <c r="H18" s="6" t="s">
        <v>99</v>
      </c>
      <c r="I18" s="3" t="s">
        <v>54</v>
      </c>
      <c r="J18" s="6" t="s">
        <v>1449</v>
      </c>
      <c r="K18" s="3" t="s">
        <v>61</v>
      </c>
      <c r="L18" s="3" t="s">
        <v>1457</v>
      </c>
      <c r="M18" s="5">
        <v>11</v>
      </c>
      <c r="N18" s="7" t="s">
        <v>1458</v>
      </c>
      <c r="O18" s="3" t="s">
        <v>67</v>
      </c>
      <c r="P18" s="8" t="s">
        <v>84</v>
      </c>
      <c r="Q18" s="3" t="s">
        <v>85</v>
      </c>
      <c r="R18" s="4">
        <v>45671</v>
      </c>
    </row>
    <row r="19" spans="1:18" x14ac:dyDescent="0.25">
      <c r="A19" s="3">
        <v>2024</v>
      </c>
      <c r="B19" s="4">
        <v>45566</v>
      </c>
      <c r="C19" s="4">
        <v>45657</v>
      </c>
      <c r="D19" s="3" t="s">
        <v>1459</v>
      </c>
      <c r="E19" s="3" t="s">
        <v>2066</v>
      </c>
      <c r="F19" s="6" t="s">
        <v>123</v>
      </c>
      <c r="G19" s="6" t="s">
        <v>124</v>
      </c>
      <c r="H19" s="6" t="s">
        <v>125</v>
      </c>
      <c r="I19" s="3" t="s">
        <v>54</v>
      </c>
      <c r="J19" s="6" t="s">
        <v>1460</v>
      </c>
      <c r="K19" s="3" t="s">
        <v>57</v>
      </c>
      <c r="L19" s="3" t="s">
        <v>101</v>
      </c>
      <c r="M19" s="5">
        <v>12</v>
      </c>
      <c r="N19" s="7" t="s">
        <v>1044</v>
      </c>
      <c r="O19" s="3" t="s">
        <v>67</v>
      </c>
      <c r="P19" s="8" t="s">
        <v>84</v>
      </c>
      <c r="Q19" s="3" t="s">
        <v>85</v>
      </c>
      <c r="R19" s="4">
        <v>45671</v>
      </c>
    </row>
    <row r="20" spans="1:18" x14ac:dyDescent="0.25">
      <c r="A20" s="3">
        <v>2024</v>
      </c>
      <c r="B20" s="4">
        <v>45566</v>
      </c>
      <c r="C20" s="4">
        <v>45657</v>
      </c>
      <c r="D20" s="3" t="s">
        <v>1461</v>
      </c>
      <c r="E20" s="3" t="s">
        <v>2067</v>
      </c>
      <c r="F20" s="6" t="s">
        <v>126</v>
      </c>
      <c r="G20" s="6" t="s">
        <v>127</v>
      </c>
      <c r="H20" s="6" t="s">
        <v>128</v>
      </c>
      <c r="I20" s="3" t="s">
        <v>55</v>
      </c>
      <c r="J20" s="6" t="s">
        <v>1462</v>
      </c>
      <c r="K20" s="3" t="s">
        <v>61</v>
      </c>
      <c r="L20" s="3" t="s">
        <v>129</v>
      </c>
      <c r="M20" s="5">
        <v>13</v>
      </c>
      <c r="N20" s="7" t="s">
        <v>1045</v>
      </c>
      <c r="O20" s="3" t="s">
        <v>67</v>
      </c>
      <c r="P20" s="8" t="s">
        <v>84</v>
      </c>
      <c r="Q20" s="3" t="s">
        <v>85</v>
      </c>
      <c r="R20" s="4">
        <v>45671</v>
      </c>
    </row>
    <row r="21" spans="1:18" x14ac:dyDescent="0.25">
      <c r="A21" s="3">
        <v>2024</v>
      </c>
      <c r="B21" s="4">
        <v>45566</v>
      </c>
      <c r="C21" s="4">
        <v>45657</v>
      </c>
      <c r="D21" s="3" t="s">
        <v>1463</v>
      </c>
      <c r="E21" s="3" t="s">
        <v>2059</v>
      </c>
      <c r="F21" s="6" t="s">
        <v>130</v>
      </c>
      <c r="G21" s="6" t="s">
        <v>131</v>
      </c>
      <c r="H21" s="6" t="s">
        <v>132</v>
      </c>
      <c r="I21" s="3" t="s">
        <v>54</v>
      </c>
      <c r="J21" s="6" t="s">
        <v>1464</v>
      </c>
      <c r="K21" s="3" t="s">
        <v>62</v>
      </c>
      <c r="L21" s="3" t="s">
        <v>133</v>
      </c>
      <c r="M21" s="5">
        <v>14</v>
      </c>
      <c r="N21" s="7" t="s">
        <v>1046</v>
      </c>
      <c r="O21" s="3" t="s">
        <v>67</v>
      </c>
      <c r="P21" s="8" t="s">
        <v>84</v>
      </c>
      <c r="Q21" s="3" t="s">
        <v>85</v>
      </c>
      <c r="R21" s="4">
        <v>45671</v>
      </c>
    </row>
    <row r="22" spans="1:18" x14ac:dyDescent="0.25">
      <c r="A22" s="3">
        <v>2024</v>
      </c>
      <c r="B22" s="4">
        <v>45566</v>
      </c>
      <c r="C22" s="4">
        <v>45657</v>
      </c>
      <c r="D22" s="3" t="s">
        <v>1465</v>
      </c>
      <c r="E22" s="3" t="s">
        <v>2062</v>
      </c>
      <c r="F22" s="6" t="s">
        <v>135</v>
      </c>
      <c r="G22" s="6" t="s">
        <v>99</v>
      </c>
      <c r="H22" s="6" t="s">
        <v>136</v>
      </c>
      <c r="I22" s="3" t="s">
        <v>54</v>
      </c>
      <c r="J22" s="6" t="s">
        <v>1466</v>
      </c>
      <c r="K22" s="3" t="s">
        <v>58</v>
      </c>
      <c r="L22" s="3" t="s">
        <v>101</v>
      </c>
      <c r="M22" s="5">
        <v>15</v>
      </c>
      <c r="N22" s="7" t="s">
        <v>1047</v>
      </c>
      <c r="O22" s="3" t="s">
        <v>67</v>
      </c>
      <c r="P22" s="8" t="s">
        <v>84</v>
      </c>
      <c r="Q22" s="3" t="s">
        <v>85</v>
      </c>
      <c r="R22" s="4">
        <v>45671</v>
      </c>
    </row>
    <row r="23" spans="1:18" x14ac:dyDescent="0.25">
      <c r="A23" s="3">
        <v>2024</v>
      </c>
      <c r="B23" s="4">
        <v>45566</v>
      </c>
      <c r="C23" s="4">
        <v>45657</v>
      </c>
      <c r="D23" s="3" t="s">
        <v>137</v>
      </c>
      <c r="E23" s="3" t="s">
        <v>2065</v>
      </c>
      <c r="F23" s="6" t="s">
        <v>138</v>
      </c>
      <c r="G23" s="6" t="s">
        <v>122</v>
      </c>
      <c r="H23" s="6" t="s">
        <v>139</v>
      </c>
      <c r="I23" s="3" t="s">
        <v>54</v>
      </c>
      <c r="J23" s="6" t="s">
        <v>1467</v>
      </c>
      <c r="K23" s="3" t="s">
        <v>60</v>
      </c>
      <c r="L23" s="3" t="s">
        <v>141</v>
      </c>
      <c r="M23" s="5">
        <v>16</v>
      </c>
      <c r="N23" s="7" t="s">
        <v>1048</v>
      </c>
      <c r="O23" s="3" t="s">
        <v>67</v>
      </c>
      <c r="P23" s="8" t="s">
        <v>84</v>
      </c>
      <c r="Q23" s="3" t="s">
        <v>85</v>
      </c>
      <c r="R23" s="4">
        <v>45671</v>
      </c>
    </row>
    <row r="24" spans="1:18" x14ac:dyDescent="0.25">
      <c r="A24" s="3">
        <v>2024</v>
      </c>
      <c r="B24" s="4">
        <v>45566</v>
      </c>
      <c r="C24" s="4">
        <v>45657</v>
      </c>
      <c r="D24" s="3" t="s">
        <v>1468</v>
      </c>
      <c r="E24" s="3" t="s">
        <v>2059</v>
      </c>
      <c r="F24" s="6" t="s">
        <v>142</v>
      </c>
      <c r="G24" s="6" t="s">
        <v>81</v>
      </c>
      <c r="H24" s="6" t="s">
        <v>143</v>
      </c>
      <c r="I24" s="3" t="s">
        <v>55</v>
      </c>
      <c r="J24" s="6" t="s">
        <v>1469</v>
      </c>
      <c r="K24" s="3" t="s">
        <v>62</v>
      </c>
      <c r="L24" s="3" t="s">
        <v>144</v>
      </c>
      <c r="M24" s="5">
        <v>17</v>
      </c>
      <c r="N24" s="7" t="s">
        <v>1049</v>
      </c>
      <c r="O24" s="3" t="s">
        <v>67</v>
      </c>
      <c r="P24" s="8" t="s">
        <v>84</v>
      </c>
      <c r="Q24" s="3" t="s">
        <v>85</v>
      </c>
      <c r="R24" s="4">
        <v>45671</v>
      </c>
    </row>
    <row r="25" spans="1:18" x14ac:dyDescent="0.25">
      <c r="A25" s="3">
        <v>2024</v>
      </c>
      <c r="B25" s="4">
        <v>45566</v>
      </c>
      <c r="C25" s="4">
        <v>45657</v>
      </c>
      <c r="D25" s="3" t="s">
        <v>1470</v>
      </c>
      <c r="E25" s="3" t="s">
        <v>2063</v>
      </c>
      <c r="F25" s="6" t="s">
        <v>148</v>
      </c>
      <c r="G25" s="6" t="s">
        <v>149</v>
      </c>
      <c r="H25" s="6" t="s">
        <v>90</v>
      </c>
      <c r="I25" s="3" t="s">
        <v>54</v>
      </c>
      <c r="J25" s="6" t="s">
        <v>1471</v>
      </c>
      <c r="K25" s="3" t="s">
        <v>57</v>
      </c>
      <c r="L25" s="3" t="s">
        <v>101</v>
      </c>
      <c r="M25" s="5">
        <v>18</v>
      </c>
      <c r="N25" s="7" t="s">
        <v>1050</v>
      </c>
      <c r="O25" s="3" t="s">
        <v>67</v>
      </c>
      <c r="P25" s="8" t="s">
        <v>84</v>
      </c>
      <c r="Q25" s="3" t="s">
        <v>85</v>
      </c>
      <c r="R25" s="4">
        <v>45671</v>
      </c>
    </row>
    <row r="26" spans="1:18" x14ac:dyDescent="0.25">
      <c r="A26" s="3">
        <v>2024</v>
      </c>
      <c r="B26" s="4">
        <v>45566</v>
      </c>
      <c r="C26" s="4">
        <v>45657</v>
      </c>
      <c r="D26" s="3" t="s">
        <v>110</v>
      </c>
      <c r="E26" s="3" t="s">
        <v>2068</v>
      </c>
      <c r="F26" s="6" t="s">
        <v>150</v>
      </c>
      <c r="G26" s="6" t="s">
        <v>95</v>
      </c>
      <c r="H26" s="6" t="s">
        <v>112</v>
      </c>
      <c r="I26" s="3" t="s">
        <v>55</v>
      </c>
      <c r="J26" s="6" t="s">
        <v>1462</v>
      </c>
      <c r="K26" s="3" t="s">
        <v>58</v>
      </c>
      <c r="L26" s="3" t="s">
        <v>101</v>
      </c>
      <c r="M26" s="5">
        <v>19</v>
      </c>
      <c r="N26" s="7" t="s">
        <v>1051</v>
      </c>
      <c r="O26" s="3" t="s">
        <v>67</v>
      </c>
      <c r="P26" s="8" t="s">
        <v>84</v>
      </c>
      <c r="Q26" s="3" t="s">
        <v>85</v>
      </c>
      <c r="R26" s="4">
        <v>45671</v>
      </c>
    </row>
    <row r="27" spans="1:18" x14ac:dyDescent="0.25">
      <c r="A27" s="3">
        <v>2024</v>
      </c>
      <c r="B27" s="4">
        <v>45566</v>
      </c>
      <c r="C27" s="4">
        <v>45657</v>
      </c>
      <c r="D27" s="3" t="s">
        <v>1472</v>
      </c>
      <c r="E27" s="3" t="s">
        <v>2068</v>
      </c>
      <c r="F27" s="6" t="s">
        <v>153</v>
      </c>
      <c r="G27" s="6" t="s">
        <v>99</v>
      </c>
      <c r="H27" s="6" t="s">
        <v>154</v>
      </c>
      <c r="I27" s="3" t="s">
        <v>54</v>
      </c>
      <c r="J27" s="6" t="s">
        <v>1473</v>
      </c>
      <c r="K27" s="3" t="s">
        <v>58</v>
      </c>
      <c r="L27" s="3" t="s">
        <v>101</v>
      </c>
      <c r="M27" s="5">
        <v>20</v>
      </c>
      <c r="N27" s="7" t="s">
        <v>1052</v>
      </c>
      <c r="O27" s="3" t="s">
        <v>67</v>
      </c>
      <c r="P27" s="8" t="s">
        <v>84</v>
      </c>
      <c r="Q27" s="3" t="s">
        <v>85</v>
      </c>
      <c r="R27" s="4">
        <v>45671</v>
      </c>
    </row>
    <row r="28" spans="1:18" x14ac:dyDescent="0.25">
      <c r="A28" s="3">
        <v>2024</v>
      </c>
      <c r="B28" s="4">
        <v>45566</v>
      </c>
      <c r="C28" s="4">
        <v>45657</v>
      </c>
      <c r="D28" s="3" t="s">
        <v>1453</v>
      </c>
      <c r="E28" s="3" t="s">
        <v>2063</v>
      </c>
      <c r="F28" s="6" t="s">
        <v>155</v>
      </c>
      <c r="G28" s="6" t="s">
        <v>89</v>
      </c>
      <c r="H28" s="6" t="s">
        <v>156</v>
      </c>
      <c r="I28" s="3" t="s">
        <v>54</v>
      </c>
      <c r="J28" s="6" t="s">
        <v>1445</v>
      </c>
      <c r="K28" s="3" t="s">
        <v>58</v>
      </c>
      <c r="L28" s="3" t="s">
        <v>101</v>
      </c>
      <c r="M28" s="5">
        <v>21</v>
      </c>
      <c r="N28" s="7" t="s">
        <v>1053</v>
      </c>
      <c r="O28" s="3" t="s">
        <v>67</v>
      </c>
      <c r="P28" s="8" t="s">
        <v>84</v>
      </c>
      <c r="Q28" s="3" t="s">
        <v>85</v>
      </c>
      <c r="R28" s="4">
        <v>45671</v>
      </c>
    </row>
    <row r="29" spans="1:18" x14ac:dyDescent="0.25">
      <c r="A29" s="3">
        <v>2024</v>
      </c>
      <c r="B29" s="4">
        <v>45566</v>
      </c>
      <c r="C29" s="4">
        <v>45657</v>
      </c>
      <c r="D29" s="3" t="s">
        <v>110</v>
      </c>
      <c r="E29" s="3" t="s">
        <v>2068</v>
      </c>
      <c r="F29" s="6" t="s">
        <v>157</v>
      </c>
      <c r="G29" s="6" t="s">
        <v>158</v>
      </c>
      <c r="H29" s="6" t="s">
        <v>159</v>
      </c>
      <c r="I29" s="3" t="s">
        <v>54</v>
      </c>
      <c r="J29" s="6" t="s">
        <v>1462</v>
      </c>
      <c r="K29" s="3" t="s">
        <v>59</v>
      </c>
      <c r="L29" s="3" t="s">
        <v>101</v>
      </c>
      <c r="M29" s="5">
        <v>22</v>
      </c>
      <c r="N29" s="7" t="s">
        <v>1054</v>
      </c>
      <c r="O29" s="3" t="s">
        <v>67</v>
      </c>
      <c r="P29" s="8" t="s">
        <v>84</v>
      </c>
      <c r="Q29" s="3" t="s">
        <v>85</v>
      </c>
      <c r="R29" s="4">
        <v>45671</v>
      </c>
    </row>
    <row r="30" spans="1:18" x14ac:dyDescent="0.25">
      <c r="A30" s="3">
        <v>2024</v>
      </c>
      <c r="B30" s="4">
        <v>45566</v>
      </c>
      <c r="C30" s="4">
        <v>45657</v>
      </c>
      <c r="D30" s="3" t="s">
        <v>110</v>
      </c>
      <c r="E30" s="3" t="s">
        <v>2068</v>
      </c>
      <c r="F30" s="9" t="s">
        <v>115</v>
      </c>
      <c r="G30" s="9" t="s">
        <v>160</v>
      </c>
      <c r="H30" s="9" t="s">
        <v>161</v>
      </c>
      <c r="I30" s="3" t="s">
        <v>54</v>
      </c>
      <c r="J30" s="9" t="s">
        <v>1462</v>
      </c>
      <c r="K30" s="3" t="s">
        <v>59</v>
      </c>
      <c r="L30" s="3" t="s">
        <v>162</v>
      </c>
      <c r="M30" s="5">
        <v>23</v>
      </c>
      <c r="N30" s="7" t="s">
        <v>1055</v>
      </c>
      <c r="O30" s="3" t="s">
        <v>67</v>
      </c>
      <c r="P30" s="8" t="s">
        <v>84</v>
      </c>
      <c r="Q30" s="3" t="s">
        <v>85</v>
      </c>
      <c r="R30" s="4">
        <v>45671</v>
      </c>
    </row>
    <row r="31" spans="1:18" x14ac:dyDescent="0.25">
      <c r="A31" s="3">
        <v>2024</v>
      </c>
      <c r="B31" s="4">
        <v>45566</v>
      </c>
      <c r="C31" s="4">
        <v>45657</v>
      </c>
      <c r="D31" s="3" t="s">
        <v>297</v>
      </c>
      <c r="E31" s="3" t="s">
        <v>2059</v>
      </c>
      <c r="F31" s="9" t="s">
        <v>163</v>
      </c>
      <c r="G31" s="9" t="s">
        <v>164</v>
      </c>
      <c r="H31" s="9" t="s">
        <v>165</v>
      </c>
      <c r="I31" s="3" t="s">
        <v>54</v>
      </c>
      <c r="J31" s="9" t="s">
        <v>1474</v>
      </c>
      <c r="K31" s="3" t="s">
        <v>61</v>
      </c>
      <c r="L31" s="3" t="s">
        <v>166</v>
      </c>
      <c r="M31" s="5">
        <v>24</v>
      </c>
      <c r="N31" s="7" t="s">
        <v>1056</v>
      </c>
      <c r="O31" s="3" t="s">
        <v>67</v>
      </c>
      <c r="P31" s="8" t="s">
        <v>84</v>
      </c>
      <c r="Q31" s="3" t="s">
        <v>85</v>
      </c>
      <c r="R31" s="4">
        <v>45671</v>
      </c>
    </row>
    <row r="32" spans="1:18" x14ac:dyDescent="0.25">
      <c r="A32" s="3">
        <v>2024</v>
      </c>
      <c r="B32" s="4">
        <v>45566</v>
      </c>
      <c r="C32" s="4">
        <v>45657</v>
      </c>
      <c r="D32" s="3" t="s">
        <v>110</v>
      </c>
      <c r="E32" s="3" t="s">
        <v>2068</v>
      </c>
      <c r="F32" s="6" t="s">
        <v>94</v>
      </c>
      <c r="G32" s="6" t="s">
        <v>167</v>
      </c>
      <c r="H32" s="6" t="s">
        <v>168</v>
      </c>
      <c r="I32" s="3" t="s">
        <v>55</v>
      </c>
      <c r="J32" s="6" t="s">
        <v>1462</v>
      </c>
      <c r="K32" s="3" t="s">
        <v>59</v>
      </c>
      <c r="L32" s="3" t="s">
        <v>169</v>
      </c>
      <c r="M32" s="5">
        <v>25</v>
      </c>
      <c r="N32" s="7" t="s">
        <v>1057</v>
      </c>
      <c r="O32" s="3" t="s">
        <v>67</v>
      </c>
      <c r="P32" s="8" t="s">
        <v>84</v>
      </c>
      <c r="Q32" s="3" t="s">
        <v>85</v>
      </c>
      <c r="R32" s="4">
        <v>45671</v>
      </c>
    </row>
    <row r="33" spans="1:18" x14ac:dyDescent="0.25">
      <c r="A33" s="3">
        <v>2024</v>
      </c>
      <c r="B33" s="4">
        <v>45566</v>
      </c>
      <c r="C33" s="4">
        <v>45657</v>
      </c>
      <c r="D33" s="3" t="s">
        <v>110</v>
      </c>
      <c r="E33" s="3" t="s">
        <v>2068</v>
      </c>
      <c r="F33" s="6" t="s">
        <v>79</v>
      </c>
      <c r="G33" s="6" t="s">
        <v>170</v>
      </c>
      <c r="H33" s="6" t="s">
        <v>171</v>
      </c>
      <c r="I33" s="3" t="s">
        <v>54</v>
      </c>
      <c r="J33" s="6" t="s">
        <v>1462</v>
      </c>
      <c r="K33" s="3" t="s">
        <v>58</v>
      </c>
      <c r="L33" s="3" t="s">
        <v>101</v>
      </c>
      <c r="M33" s="5">
        <v>26</v>
      </c>
      <c r="N33" s="7" t="s">
        <v>1058</v>
      </c>
      <c r="O33" s="3" t="s">
        <v>67</v>
      </c>
      <c r="P33" s="8" t="s">
        <v>84</v>
      </c>
      <c r="Q33" s="3" t="s">
        <v>85</v>
      </c>
      <c r="R33" s="4">
        <v>45671</v>
      </c>
    </row>
    <row r="34" spans="1:18" x14ac:dyDescent="0.25">
      <c r="A34" s="3">
        <v>2024</v>
      </c>
      <c r="B34" s="4">
        <v>45566</v>
      </c>
      <c r="C34" s="4">
        <v>45657</v>
      </c>
      <c r="D34" s="3" t="s">
        <v>172</v>
      </c>
      <c r="E34" s="3" t="s">
        <v>2068</v>
      </c>
      <c r="F34" s="6" t="s">
        <v>173</v>
      </c>
      <c r="G34" s="6" t="s">
        <v>174</v>
      </c>
      <c r="H34" s="6" t="s">
        <v>95</v>
      </c>
      <c r="I34" s="3" t="s">
        <v>54</v>
      </c>
      <c r="J34" s="6" t="s">
        <v>1455</v>
      </c>
      <c r="K34" s="3" t="s">
        <v>58</v>
      </c>
      <c r="L34" s="3" t="s">
        <v>101</v>
      </c>
      <c r="M34" s="5">
        <v>27</v>
      </c>
      <c r="N34" s="7" t="s">
        <v>1059</v>
      </c>
      <c r="O34" s="3" t="s">
        <v>67</v>
      </c>
      <c r="P34" s="8" t="s">
        <v>84</v>
      </c>
      <c r="Q34" s="3" t="s">
        <v>85</v>
      </c>
      <c r="R34" s="4">
        <v>45671</v>
      </c>
    </row>
    <row r="35" spans="1:18" x14ac:dyDescent="0.25">
      <c r="A35" s="3">
        <v>2024</v>
      </c>
      <c r="B35" s="4">
        <v>45566</v>
      </c>
      <c r="C35" s="4">
        <v>45657</v>
      </c>
      <c r="D35" s="3" t="s">
        <v>175</v>
      </c>
      <c r="E35" s="3" t="s">
        <v>2063</v>
      </c>
      <c r="F35" s="6" t="s">
        <v>176</v>
      </c>
      <c r="G35" s="6" t="s">
        <v>81</v>
      </c>
      <c r="H35" s="6" t="s">
        <v>177</v>
      </c>
      <c r="I35" s="3" t="s">
        <v>54</v>
      </c>
      <c r="J35" s="6" t="s">
        <v>1455</v>
      </c>
      <c r="K35" s="3" t="s">
        <v>58</v>
      </c>
      <c r="L35" s="3" t="s">
        <v>101</v>
      </c>
      <c r="M35" s="5">
        <v>28</v>
      </c>
      <c r="N35" s="7" t="s">
        <v>1060</v>
      </c>
      <c r="O35" s="3" t="s">
        <v>67</v>
      </c>
      <c r="P35" s="8" t="s">
        <v>84</v>
      </c>
      <c r="Q35" s="5" t="s">
        <v>85</v>
      </c>
      <c r="R35" s="4">
        <v>45671</v>
      </c>
    </row>
    <row r="36" spans="1:18" x14ac:dyDescent="0.25">
      <c r="A36" s="3">
        <v>2024</v>
      </c>
      <c r="B36" s="4">
        <v>45566</v>
      </c>
      <c r="C36" s="4">
        <v>45657</v>
      </c>
      <c r="D36" s="3" t="s">
        <v>1475</v>
      </c>
      <c r="E36" s="3" t="s">
        <v>2069</v>
      </c>
      <c r="F36" s="6" t="s">
        <v>179</v>
      </c>
      <c r="G36" s="6" t="s">
        <v>180</v>
      </c>
      <c r="H36" s="6" t="s">
        <v>181</v>
      </c>
      <c r="I36" s="3" t="s">
        <v>54</v>
      </c>
      <c r="J36" s="6" t="s">
        <v>1464</v>
      </c>
      <c r="K36" s="3" t="s">
        <v>59</v>
      </c>
      <c r="L36" s="3" t="s">
        <v>101</v>
      </c>
      <c r="M36" s="5">
        <v>29</v>
      </c>
      <c r="N36" s="7" t="s">
        <v>1061</v>
      </c>
      <c r="O36" s="3" t="s">
        <v>67</v>
      </c>
      <c r="P36" s="8" t="s">
        <v>84</v>
      </c>
      <c r="Q36" s="3" t="s">
        <v>85</v>
      </c>
      <c r="R36" s="4">
        <v>45671</v>
      </c>
    </row>
    <row r="37" spans="1:18" x14ac:dyDescent="0.25">
      <c r="A37" s="3">
        <v>2024</v>
      </c>
      <c r="B37" s="4">
        <v>45566</v>
      </c>
      <c r="C37" s="4">
        <v>45657</v>
      </c>
      <c r="D37" s="3" t="s">
        <v>1476</v>
      </c>
      <c r="E37" s="3" t="s">
        <v>2059</v>
      </c>
      <c r="F37" s="6" t="s">
        <v>182</v>
      </c>
      <c r="G37" s="6" t="s">
        <v>99</v>
      </c>
      <c r="H37" s="6" t="s">
        <v>183</v>
      </c>
      <c r="I37" s="3" t="s">
        <v>54</v>
      </c>
      <c r="J37" s="6" t="s">
        <v>1477</v>
      </c>
      <c r="K37" s="3" t="s">
        <v>57</v>
      </c>
      <c r="L37" s="3" t="s">
        <v>101</v>
      </c>
      <c r="M37" s="5">
        <v>30</v>
      </c>
      <c r="N37" s="7" t="s">
        <v>1062</v>
      </c>
      <c r="O37" s="3" t="s">
        <v>67</v>
      </c>
      <c r="P37" s="8" t="s">
        <v>84</v>
      </c>
      <c r="Q37" s="3" t="s">
        <v>85</v>
      </c>
      <c r="R37" s="4">
        <v>45671</v>
      </c>
    </row>
    <row r="38" spans="1:18" x14ac:dyDescent="0.25">
      <c r="A38" s="3">
        <v>2024</v>
      </c>
      <c r="B38" s="4">
        <v>45566</v>
      </c>
      <c r="C38" s="4">
        <v>45657</v>
      </c>
      <c r="D38" s="3" t="s">
        <v>1478</v>
      </c>
      <c r="E38" s="3" t="s">
        <v>2064</v>
      </c>
      <c r="F38" s="6" t="s">
        <v>185</v>
      </c>
      <c r="G38" s="6" t="s">
        <v>186</v>
      </c>
      <c r="H38" s="6" t="s">
        <v>187</v>
      </c>
      <c r="I38" s="3" t="s">
        <v>55</v>
      </c>
      <c r="J38" s="6" t="s">
        <v>1479</v>
      </c>
      <c r="K38" s="3" t="s">
        <v>61</v>
      </c>
      <c r="L38" s="3" t="s">
        <v>188</v>
      </c>
      <c r="M38" s="5">
        <v>31</v>
      </c>
      <c r="N38" s="7" t="s">
        <v>1063</v>
      </c>
      <c r="O38" s="3" t="s">
        <v>67</v>
      </c>
      <c r="P38" s="8" t="s">
        <v>84</v>
      </c>
      <c r="Q38" s="3" t="s">
        <v>85</v>
      </c>
      <c r="R38" s="4">
        <v>45671</v>
      </c>
    </row>
    <row r="39" spans="1:18" x14ac:dyDescent="0.25">
      <c r="A39" s="3">
        <v>2024</v>
      </c>
      <c r="B39" s="4">
        <v>45566</v>
      </c>
      <c r="C39" s="4">
        <v>45657</v>
      </c>
      <c r="D39" s="3" t="s">
        <v>1480</v>
      </c>
      <c r="E39" s="3" t="s">
        <v>2068</v>
      </c>
      <c r="F39" s="6" t="s">
        <v>189</v>
      </c>
      <c r="G39" s="6" t="s">
        <v>95</v>
      </c>
      <c r="H39" s="6" t="s">
        <v>99</v>
      </c>
      <c r="I39" s="3" t="s">
        <v>54</v>
      </c>
      <c r="J39" s="6" t="s">
        <v>1451</v>
      </c>
      <c r="K39" s="3" t="s">
        <v>57</v>
      </c>
      <c r="L39" s="3" t="s">
        <v>101</v>
      </c>
      <c r="M39" s="5">
        <v>32</v>
      </c>
      <c r="N39" s="7" t="s">
        <v>1064</v>
      </c>
      <c r="O39" s="3" t="s">
        <v>67</v>
      </c>
      <c r="P39" s="8" t="s">
        <v>84</v>
      </c>
      <c r="Q39" s="3" t="s">
        <v>85</v>
      </c>
      <c r="R39" s="4">
        <v>45671</v>
      </c>
    </row>
    <row r="40" spans="1:18" x14ac:dyDescent="0.25">
      <c r="A40" s="3">
        <v>2024</v>
      </c>
      <c r="B40" s="4">
        <v>45566</v>
      </c>
      <c r="C40" s="4">
        <v>45657</v>
      </c>
      <c r="D40" s="3" t="s">
        <v>297</v>
      </c>
      <c r="E40" s="3" t="s">
        <v>2059</v>
      </c>
      <c r="F40" s="6" t="s">
        <v>192</v>
      </c>
      <c r="G40" s="6" t="s">
        <v>154</v>
      </c>
      <c r="H40" s="6" t="s">
        <v>193</v>
      </c>
      <c r="I40" s="3" t="s">
        <v>54</v>
      </c>
      <c r="J40" s="6" t="s">
        <v>1474</v>
      </c>
      <c r="K40" s="3" t="s">
        <v>60</v>
      </c>
      <c r="L40" s="3" t="s">
        <v>194</v>
      </c>
      <c r="M40" s="5">
        <v>33</v>
      </c>
      <c r="N40" s="7" t="s">
        <v>1065</v>
      </c>
      <c r="O40" s="3" t="s">
        <v>67</v>
      </c>
      <c r="P40" s="8" t="s">
        <v>84</v>
      </c>
      <c r="Q40" s="3" t="s">
        <v>85</v>
      </c>
      <c r="R40" s="4">
        <v>45671</v>
      </c>
    </row>
    <row r="41" spans="1:18" x14ac:dyDescent="0.25">
      <c r="A41" s="3">
        <v>2024</v>
      </c>
      <c r="B41" s="4">
        <v>45566</v>
      </c>
      <c r="C41" s="4">
        <v>45657</v>
      </c>
      <c r="D41" s="3" t="s">
        <v>1481</v>
      </c>
      <c r="E41" s="3" t="s">
        <v>2059</v>
      </c>
      <c r="F41" s="6" t="s">
        <v>195</v>
      </c>
      <c r="G41" s="6" t="s">
        <v>196</v>
      </c>
      <c r="H41" s="6" t="s">
        <v>190</v>
      </c>
      <c r="I41" s="3" t="s">
        <v>55</v>
      </c>
      <c r="J41" s="9" t="s">
        <v>1441</v>
      </c>
      <c r="K41" s="3" t="s">
        <v>61</v>
      </c>
      <c r="L41" s="3" t="s">
        <v>197</v>
      </c>
      <c r="M41" s="5">
        <v>34</v>
      </c>
      <c r="N41" s="7" t="s">
        <v>1066</v>
      </c>
      <c r="O41" s="3" t="s">
        <v>67</v>
      </c>
      <c r="P41" s="8" t="s">
        <v>84</v>
      </c>
      <c r="Q41" s="3" t="s">
        <v>85</v>
      </c>
      <c r="R41" s="4">
        <v>45671</v>
      </c>
    </row>
    <row r="42" spans="1:18" x14ac:dyDescent="0.25">
      <c r="A42" s="3">
        <v>2024</v>
      </c>
      <c r="B42" s="4">
        <v>45566</v>
      </c>
      <c r="C42" s="4">
        <v>45657</v>
      </c>
      <c r="D42" s="3" t="s">
        <v>1482</v>
      </c>
      <c r="E42" s="3" t="s">
        <v>2064</v>
      </c>
      <c r="F42" s="5" t="s">
        <v>198</v>
      </c>
      <c r="G42" s="5" t="s">
        <v>95</v>
      </c>
      <c r="H42" s="5" t="s">
        <v>160</v>
      </c>
      <c r="I42" s="3" t="s">
        <v>54</v>
      </c>
      <c r="J42" s="5" t="s">
        <v>1460</v>
      </c>
      <c r="K42" s="3" t="s">
        <v>59</v>
      </c>
      <c r="L42" s="3" t="s">
        <v>101</v>
      </c>
      <c r="M42" s="5">
        <v>35</v>
      </c>
      <c r="N42" s="7" t="s">
        <v>1067</v>
      </c>
      <c r="O42" s="3" t="s">
        <v>67</v>
      </c>
      <c r="P42" s="8" t="s">
        <v>84</v>
      </c>
      <c r="Q42" s="3" t="s">
        <v>85</v>
      </c>
      <c r="R42" s="4">
        <v>45671</v>
      </c>
    </row>
    <row r="43" spans="1:18" x14ac:dyDescent="0.25">
      <c r="A43" s="3">
        <v>2024</v>
      </c>
      <c r="B43" s="4">
        <v>45566</v>
      </c>
      <c r="C43" s="4">
        <v>45657</v>
      </c>
      <c r="D43" s="3" t="s">
        <v>1483</v>
      </c>
      <c r="E43" s="3" t="s">
        <v>2066</v>
      </c>
      <c r="F43" s="5" t="s">
        <v>200</v>
      </c>
      <c r="G43" s="5" t="s">
        <v>124</v>
      </c>
      <c r="H43" s="5" t="s">
        <v>201</v>
      </c>
      <c r="I43" s="3" t="s">
        <v>55</v>
      </c>
      <c r="J43" s="5" t="s">
        <v>1484</v>
      </c>
      <c r="K43" s="3" t="s">
        <v>59</v>
      </c>
      <c r="L43" s="3" t="s">
        <v>202</v>
      </c>
      <c r="M43" s="5">
        <v>36</v>
      </c>
      <c r="N43" s="7" t="s">
        <v>1068</v>
      </c>
      <c r="O43" s="3" t="s">
        <v>67</v>
      </c>
      <c r="P43" s="8" t="s">
        <v>84</v>
      </c>
      <c r="Q43" s="3" t="s">
        <v>85</v>
      </c>
      <c r="R43" s="4">
        <v>45671</v>
      </c>
    </row>
    <row r="44" spans="1:18" x14ac:dyDescent="0.25">
      <c r="A44" s="3">
        <v>2024</v>
      </c>
      <c r="B44" s="4">
        <v>45566</v>
      </c>
      <c r="C44" s="4">
        <v>45657</v>
      </c>
      <c r="D44" s="3" t="s">
        <v>1442</v>
      </c>
      <c r="E44" s="3" t="s">
        <v>2059</v>
      </c>
      <c r="F44" s="5" t="s">
        <v>203</v>
      </c>
      <c r="G44" s="5" t="s">
        <v>201</v>
      </c>
      <c r="H44" s="5" t="s">
        <v>89</v>
      </c>
      <c r="I44" s="3" t="s">
        <v>55</v>
      </c>
      <c r="J44" s="5" t="s">
        <v>1443</v>
      </c>
      <c r="K44" s="3" t="s">
        <v>58</v>
      </c>
      <c r="L44" s="3" t="s">
        <v>101</v>
      </c>
      <c r="M44" s="5">
        <v>37</v>
      </c>
      <c r="N44" s="7" t="s">
        <v>1069</v>
      </c>
      <c r="O44" s="3" t="s">
        <v>67</v>
      </c>
      <c r="P44" s="8" t="s">
        <v>84</v>
      </c>
      <c r="Q44" s="3" t="s">
        <v>85</v>
      </c>
      <c r="R44" s="4">
        <v>45671</v>
      </c>
    </row>
    <row r="45" spans="1:18" x14ac:dyDescent="0.25">
      <c r="A45" s="3">
        <v>2024</v>
      </c>
      <c r="B45" s="4">
        <v>45566</v>
      </c>
      <c r="C45" s="4">
        <v>45657</v>
      </c>
      <c r="D45" s="3" t="s">
        <v>1485</v>
      </c>
      <c r="E45" s="3" t="s">
        <v>2063</v>
      </c>
      <c r="F45" s="9" t="s">
        <v>205</v>
      </c>
      <c r="G45" s="9" t="s">
        <v>206</v>
      </c>
      <c r="H45" s="9" t="s">
        <v>145</v>
      </c>
      <c r="I45" s="3" t="s">
        <v>55</v>
      </c>
      <c r="J45" s="9" t="s">
        <v>1443</v>
      </c>
      <c r="K45" s="3" t="s">
        <v>58</v>
      </c>
      <c r="L45" s="3" t="s">
        <v>101</v>
      </c>
      <c r="M45" s="5">
        <v>38</v>
      </c>
      <c r="N45" s="7" t="s">
        <v>1070</v>
      </c>
      <c r="O45" s="3" t="s">
        <v>67</v>
      </c>
      <c r="P45" s="8" t="s">
        <v>84</v>
      </c>
      <c r="Q45" s="3" t="s">
        <v>85</v>
      </c>
      <c r="R45" s="4">
        <v>45671</v>
      </c>
    </row>
    <row r="46" spans="1:18" x14ac:dyDescent="0.25">
      <c r="A46" s="3">
        <v>2024</v>
      </c>
      <c r="B46" s="4">
        <v>45566</v>
      </c>
      <c r="C46" s="4">
        <v>45657</v>
      </c>
      <c r="D46" s="3" t="s">
        <v>1486</v>
      </c>
      <c r="E46" s="3" t="s">
        <v>2059</v>
      </c>
      <c r="F46" s="5" t="s">
        <v>207</v>
      </c>
      <c r="G46" s="5" t="s">
        <v>208</v>
      </c>
      <c r="H46" s="5" t="s">
        <v>209</v>
      </c>
      <c r="I46" s="3" t="s">
        <v>54</v>
      </c>
      <c r="J46" s="5" t="s">
        <v>1487</v>
      </c>
      <c r="K46" s="3" t="s">
        <v>58</v>
      </c>
      <c r="L46" s="3" t="s">
        <v>101</v>
      </c>
      <c r="M46" s="5">
        <v>39</v>
      </c>
      <c r="N46" s="7" t="s">
        <v>1071</v>
      </c>
      <c r="O46" s="3" t="s">
        <v>67</v>
      </c>
      <c r="P46" s="8" t="s">
        <v>84</v>
      </c>
      <c r="Q46" s="3" t="s">
        <v>85</v>
      </c>
      <c r="R46" s="4">
        <v>45671</v>
      </c>
    </row>
    <row r="47" spans="1:18" x14ac:dyDescent="0.25">
      <c r="A47" s="3">
        <v>2024</v>
      </c>
      <c r="B47" s="4">
        <v>45566</v>
      </c>
      <c r="C47" s="4">
        <v>45657</v>
      </c>
      <c r="D47" s="3" t="s">
        <v>1488</v>
      </c>
      <c r="E47" s="3" t="s">
        <v>2069</v>
      </c>
      <c r="F47" s="5" t="s">
        <v>210</v>
      </c>
      <c r="G47" s="5" t="s">
        <v>211</v>
      </c>
      <c r="H47" s="5" t="s">
        <v>136</v>
      </c>
      <c r="I47" s="3" t="s">
        <v>55</v>
      </c>
      <c r="J47" s="5" t="s">
        <v>1489</v>
      </c>
      <c r="K47" s="3" t="s">
        <v>59</v>
      </c>
      <c r="L47" s="3" t="s">
        <v>101</v>
      </c>
      <c r="M47" s="5">
        <v>40</v>
      </c>
      <c r="N47" s="7" t="s">
        <v>1072</v>
      </c>
      <c r="O47" s="3" t="s">
        <v>67</v>
      </c>
      <c r="P47" s="8" t="s">
        <v>84</v>
      </c>
      <c r="Q47" s="3" t="s">
        <v>85</v>
      </c>
      <c r="R47" s="4">
        <v>45671</v>
      </c>
    </row>
    <row r="48" spans="1:18" x14ac:dyDescent="0.25">
      <c r="A48" s="3">
        <v>2024</v>
      </c>
      <c r="B48" s="4">
        <v>45566</v>
      </c>
      <c r="C48" s="4">
        <v>45657</v>
      </c>
      <c r="D48" s="5" t="s">
        <v>212</v>
      </c>
      <c r="E48" s="5" t="s">
        <v>2059</v>
      </c>
      <c r="F48" s="5" t="s">
        <v>213</v>
      </c>
      <c r="G48" s="5" t="s">
        <v>214</v>
      </c>
      <c r="H48" s="5" t="s">
        <v>177</v>
      </c>
      <c r="I48" s="3" t="s">
        <v>55</v>
      </c>
      <c r="J48" s="5" t="s">
        <v>1490</v>
      </c>
      <c r="K48" s="3" t="s">
        <v>58</v>
      </c>
      <c r="L48" s="3" t="s">
        <v>101</v>
      </c>
      <c r="M48" s="5">
        <v>41</v>
      </c>
      <c r="N48" s="7" t="s">
        <v>1073</v>
      </c>
      <c r="O48" s="3" t="s">
        <v>67</v>
      </c>
      <c r="P48" s="8" t="s">
        <v>84</v>
      </c>
      <c r="Q48" s="5" t="s">
        <v>85</v>
      </c>
      <c r="R48" s="4">
        <v>45671</v>
      </c>
    </row>
    <row r="49" spans="1:18" x14ac:dyDescent="0.25">
      <c r="A49" s="3">
        <v>2024</v>
      </c>
      <c r="B49" s="4">
        <v>45566</v>
      </c>
      <c r="C49" s="4">
        <v>45657</v>
      </c>
      <c r="D49" s="3" t="s">
        <v>1491</v>
      </c>
      <c r="E49" s="3" t="s">
        <v>2069</v>
      </c>
      <c r="F49" s="6" t="s">
        <v>216</v>
      </c>
      <c r="G49" s="6" t="s">
        <v>95</v>
      </c>
      <c r="H49" s="6" t="s">
        <v>161</v>
      </c>
      <c r="I49" s="3" t="s">
        <v>54</v>
      </c>
      <c r="J49" s="6" t="s">
        <v>1460</v>
      </c>
      <c r="K49" s="3" t="s">
        <v>61</v>
      </c>
      <c r="L49" s="3" t="s">
        <v>217</v>
      </c>
      <c r="M49" s="5">
        <v>42</v>
      </c>
      <c r="N49" s="7" t="s">
        <v>1074</v>
      </c>
      <c r="O49" s="3" t="s">
        <v>67</v>
      </c>
      <c r="P49" s="8" t="s">
        <v>84</v>
      </c>
      <c r="Q49" s="3" t="s">
        <v>85</v>
      </c>
      <c r="R49" s="4">
        <v>45671</v>
      </c>
    </row>
    <row r="50" spans="1:18" x14ac:dyDescent="0.25">
      <c r="A50" s="3">
        <v>2024</v>
      </c>
      <c r="B50" s="4">
        <v>45566</v>
      </c>
      <c r="C50" s="4">
        <v>45657</v>
      </c>
      <c r="D50" s="3" t="s">
        <v>218</v>
      </c>
      <c r="E50" s="3" t="s">
        <v>2065</v>
      </c>
      <c r="F50" s="6" t="s">
        <v>207</v>
      </c>
      <c r="G50" s="6" t="s">
        <v>219</v>
      </c>
      <c r="H50" s="6" t="s">
        <v>220</v>
      </c>
      <c r="I50" s="3" t="s">
        <v>54</v>
      </c>
      <c r="J50" s="6" t="s">
        <v>1462</v>
      </c>
      <c r="K50" s="3" t="s">
        <v>59</v>
      </c>
      <c r="L50" s="3" t="s">
        <v>101</v>
      </c>
      <c r="M50" s="5">
        <v>43</v>
      </c>
      <c r="N50" s="7" t="s">
        <v>1075</v>
      </c>
      <c r="O50" s="3" t="s">
        <v>67</v>
      </c>
      <c r="P50" s="8" t="s">
        <v>84</v>
      </c>
      <c r="Q50" s="3" t="s">
        <v>85</v>
      </c>
      <c r="R50" s="4">
        <v>45671</v>
      </c>
    </row>
    <row r="51" spans="1:18" x14ac:dyDescent="0.25">
      <c r="A51" s="3">
        <v>2024</v>
      </c>
      <c r="B51" s="4">
        <v>45566</v>
      </c>
      <c r="C51" s="4">
        <v>45657</v>
      </c>
      <c r="D51" s="3" t="s">
        <v>221</v>
      </c>
      <c r="E51" s="3" t="s">
        <v>2059</v>
      </c>
      <c r="F51" s="5" t="s">
        <v>222</v>
      </c>
      <c r="G51" s="5" t="s">
        <v>223</v>
      </c>
      <c r="H51" s="5" t="s">
        <v>224</v>
      </c>
      <c r="I51" s="3" t="s">
        <v>55</v>
      </c>
      <c r="J51" s="5" t="s">
        <v>1462</v>
      </c>
      <c r="K51" s="3" t="s">
        <v>59</v>
      </c>
      <c r="L51" s="3" t="s">
        <v>101</v>
      </c>
      <c r="M51" s="5">
        <v>44</v>
      </c>
      <c r="N51" s="7" t="s">
        <v>1076</v>
      </c>
      <c r="O51" s="3" t="s">
        <v>67</v>
      </c>
      <c r="P51" s="8" t="s">
        <v>84</v>
      </c>
      <c r="Q51" s="3" t="s">
        <v>85</v>
      </c>
      <c r="R51" s="4">
        <v>45671</v>
      </c>
    </row>
    <row r="52" spans="1:18" x14ac:dyDescent="0.25">
      <c r="A52" s="3">
        <v>2024</v>
      </c>
      <c r="B52" s="4">
        <v>45566</v>
      </c>
      <c r="C52" s="4">
        <v>45657</v>
      </c>
      <c r="D52" s="3" t="s">
        <v>225</v>
      </c>
      <c r="E52" s="3" t="s">
        <v>2066</v>
      </c>
      <c r="F52" s="6" t="s">
        <v>207</v>
      </c>
      <c r="G52" s="6" t="s">
        <v>149</v>
      </c>
      <c r="H52" s="6" t="s">
        <v>132</v>
      </c>
      <c r="I52" s="3" t="s">
        <v>54</v>
      </c>
      <c r="J52" s="6" t="s">
        <v>1492</v>
      </c>
      <c r="K52" s="3" t="s">
        <v>57</v>
      </c>
      <c r="L52" s="3" t="s">
        <v>101</v>
      </c>
      <c r="M52" s="5">
        <v>45</v>
      </c>
      <c r="N52" s="7" t="s">
        <v>1077</v>
      </c>
      <c r="O52" s="3" t="s">
        <v>67</v>
      </c>
      <c r="P52" s="8" t="s">
        <v>84</v>
      </c>
      <c r="Q52" s="3" t="s">
        <v>85</v>
      </c>
      <c r="R52" s="4">
        <v>45671</v>
      </c>
    </row>
    <row r="53" spans="1:18" x14ac:dyDescent="0.25">
      <c r="A53" s="3">
        <v>2024</v>
      </c>
      <c r="B53" s="4">
        <v>45566</v>
      </c>
      <c r="C53" s="4">
        <v>45657</v>
      </c>
      <c r="D53" s="3" t="s">
        <v>227</v>
      </c>
      <c r="E53" s="3" t="s">
        <v>2061</v>
      </c>
      <c r="F53" s="5" t="s">
        <v>228</v>
      </c>
      <c r="G53" s="5" t="s">
        <v>229</v>
      </c>
      <c r="H53" s="5" t="s">
        <v>230</v>
      </c>
      <c r="I53" s="3" t="s">
        <v>54</v>
      </c>
      <c r="J53" s="5" t="s">
        <v>1446</v>
      </c>
      <c r="K53" s="3" t="s">
        <v>58</v>
      </c>
      <c r="L53" s="3" t="s">
        <v>101</v>
      </c>
      <c r="M53" s="5">
        <v>46</v>
      </c>
      <c r="N53" s="7" t="s">
        <v>1078</v>
      </c>
      <c r="O53" s="3" t="s">
        <v>67</v>
      </c>
      <c r="P53" s="8" t="s">
        <v>84</v>
      </c>
      <c r="Q53" s="3" t="s">
        <v>85</v>
      </c>
      <c r="R53" s="4">
        <v>45671</v>
      </c>
    </row>
    <row r="54" spans="1:18" x14ac:dyDescent="0.25">
      <c r="A54" s="3">
        <v>2024</v>
      </c>
      <c r="B54" s="4">
        <v>45566</v>
      </c>
      <c r="C54" s="4">
        <v>45657</v>
      </c>
      <c r="D54" s="3" t="s">
        <v>227</v>
      </c>
      <c r="E54" s="3" t="s">
        <v>2061</v>
      </c>
      <c r="F54" s="6" t="s">
        <v>231</v>
      </c>
      <c r="G54" s="6" t="s">
        <v>145</v>
      </c>
      <c r="H54" s="6" t="s">
        <v>232</v>
      </c>
      <c r="I54" s="3" t="s">
        <v>55</v>
      </c>
      <c r="J54" s="6" t="s">
        <v>1446</v>
      </c>
      <c r="K54" s="3" t="s">
        <v>57</v>
      </c>
      <c r="L54" s="3" t="s">
        <v>101</v>
      </c>
      <c r="M54" s="5">
        <v>47</v>
      </c>
      <c r="N54" s="7" t="s">
        <v>1079</v>
      </c>
      <c r="O54" s="3" t="s">
        <v>67</v>
      </c>
      <c r="P54" s="8" t="s">
        <v>84</v>
      </c>
      <c r="Q54" s="3" t="s">
        <v>85</v>
      </c>
      <c r="R54" s="4">
        <v>45671</v>
      </c>
    </row>
    <row r="55" spans="1:18" x14ac:dyDescent="0.25">
      <c r="A55" s="3">
        <v>2024</v>
      </c>
      <c r="B55" s="4">
        <v>45566</v>
      </c>
      <c r="C55" s="4">
        <v>45657</v>
      </c>
      <c r="D55" s="3" t="s">
        <v>227</v>
      </c>
      <c r="E55" s="3" t="s">
        <v>2061</v>
      </c>
      <c r="F55" s="5" t="s">
        <v>233</v>
      </c>
      <c r="G55" s="5" t="s">
        <v>122</v>
      </c>
      <c r="H55" s="5" t="s">
        <v>234</v>
      </c>
      <c r="I55" s="3" t="s">
        <v>55</v>
      </c>
      <c r="J55" s="5" t="s">
        <v>1446</v>
      </c>
      <c r="K55" s="3" t="s">
        <v>61</v>
      </c>
      <c r="L55" s="3" t="s">
        <v>101</v>
      </c>
      <c r="M55" s="5">
        <v>48</v>
      </c>
      <c r="N55" s="7" t="s">
        <v>1080</v>
      </c>
      <c r="O55" s="3" t="s">
        <v>67</v>
      </c>
      <c r="P55" s="8" t="s">
        <v>84</v>
      </c>
      <c r="Q55" s="3" t="s">
        <v>85</v>
      </c>
      <c r="R55" s="4">
        <v>45671</v>
      </c>
    </row>
    <row r="56" spans="1:18" x14ac:dyDescent="0.25">
      <c r="A56" s="3">
        <v>2024</v>
      </c>
      <c r="B56" s="4">
        <v>45566</v>
      </c>
      <c r="C56" s="4">
        <v>45657</v>
      </c>
      <c r="D56" s="3" t="s">
        <v>227</v>
      </c>
      <c r="E56" s="3" t="s">
        <v>2061</v>
      </c>
      <c r="F56" s="5" t="s">
        <v>236</v>
      </c>
      <c r="G56" s="5" t="s">
        <v>237</v>
      </c>
      <c r="H56" s="5" t="s">
        <v>104</v>
      </c>
      <c r="I56" s="3" t="s">
        <v>55</v>
      </c>
      <c r="J56" s="5" t="s">
        <v>1446</v>
      </c>
      <c r="K56" s="3" t="s">
        <v>61</v>
      </c>
      <c r="L56" s="3" t="s">
        <v>238</v>
      </c>
      <c r="M56" s="5">
        <v>49</v>
      </c>
      <c r="N56" s="7" t="s">
        <v>1081</v>
      </c>
      <c r="O56" s="3" t="s">
        <v>67</v>
      </c>
      <c r="P56" s="8" t="s">
        <v>84</v>
      </c>
      <c r="Q56" s="3" t="s">
        <v>85</v>
      </c>
      <c r="R56" s="4">
        <v>45671</v>
      </c>
    </row>
    <row r="57" spans="1:18" x14ac:dyDescent="0.25">
      <c r="A57" s="3">
        <v>2024</v>
      </c>
      <c r="B57" s="4">
        <v>45566</v>
      </c>
      <c r="C57" s="4">
        <v>45657</v>
      </c>
      <c r="D57" s="3" t="s">
        <v>1381</v>
      </c>
      <c r="E57" s="3" t="s">
        <v>2063</v>
      </c>
      <c r="F57" s="5" t="s">
        <v>240</v>
      </c>
      <c r="G57" s="5" t="s">
        <v>196</v>
      </c>
      <c r="H57" s="5" t="s">
        <v>95</v>
      </c>
      <c r="I57" s="3" t="s">
        <v>54</v>
      </c>
      <c r="J57" s="5" t="s">
        <v>1462</v>
      </c>
      <c r="K57" s="3" t="s">
        <v>57</v>
      </c>
      <c r="L57" s="3" t="s">
        <v>101</v>
      </c>
      <c r="M57" s="5">
        <v>50</v>
      </c>
      <c r="N57" s="7" t="s">
        <v>1082</v>
      </c>
      <c r="O57" s="3" t="s">
        <v>67</v>
      </c>
      <c r="P57" s="8" t="s">
        <v>84</v>
      </c>
      <c r="Q57" s="3" t="s">
        <v>85</v>
      </c>
      <c r="R57" s="4">
        <v>45671</v>
      </c>
    </row>
    <row r="58" spans="1:18" x14ac:dyDescent="0.25">
      <c r="A58" s="3">
        <v>2024</v>
      </c>
      <c r="B58" s="4">
        <v>45566</v>
      </c>
      <c r="C58" s="4">
        <v>45657</v>
      </c>
      <c r="D58" s="3" t="s">
        <v>1493</v>
      </c>
      <c r="E58" s="3" t="s">
        <v>2066</v>
      </c>
      <c r="F58" s="5" t="s">
        <v>241</v>
      </c>
      <c r="G58" s="5" t="s">
        <v>242</v>
      </c>
      <c r="H58" s="5" t="s">
        <v>243</v>
      </c>
      <c r="I58" s="3" t="s">
        <v>54</v>
      </c>
      <c r="J58" s="5" t="s">
        <v>1494</v>
      </c>
      <c r="K58" s="3" t="s">
        <v>61</v>
      </c>
      <c r="L58" s="3" t="s">
        <v>244</v>
      </c>
      <c r="M58" s="5">
        <v>51</v>
      </c>
      <c r="N58" s="7" t="s">
        <v>1083</v>
      </c>
      <c r="O58" s="3" t="s">
        <v>67</v>
      </c>
      <c r="P58" s="8" t="s">
        <v>84</v>
      </c>
      <c r="Q58" s="3" t="s">
        <v>85</v>
      </c>
      <c r="R58" s="4">
        <v>45671</v>
      </c>
    </row>
    <row r="59" spans="1:18" x14ac:dyDescent="0.25">
      <c r="A59" s="3">
        <v>2024</v>
      </c>
      <c r="B59" s="4">
        <v>45566</v>
      </c>
      <c r="C59" s="4">
        <v>45657</v>
      </c>
      <c r="D59" s="3" t="s">
        <v>1495</v>
      </c>
      <c r="E59" s="3" t="s">
        <v>2064</v>
      </c>
      <c r="F59" s="5" t="s">
        <v>245</v>
      </c>
      <c r="G59" s="5" t="s">
        <v>246</v>
      </c>
      <c r="H59" s="5" t="s">
        <v>247</v>
      </c>
      <c r="I59" s="3" t="s">
        <v>55</v>
      </c>
      <c r="J59" s="5" t="s">
        <v>1469</v>
      </c>
      <c r="K59" s="3" t="s">
        <v>61</v>
      </c>
      <c r="L59" s="3" t="s">
        <v>217</v>
      </c>
      <c r="M59" s="5">
        <v>52</v>
      </c>
      <c r="N59" s="7" t="s">
        <v>1084</v>
      </c>
      <c r="O59" s="3" t="s">
        <v>67</v>
      </c>
      <c r="P59" s="8" t="s">
        <v>84</v>
      </c>
      <c r="Q59" s="3" t="s">
        <v>85</v>
      </c>
      <c r="R59" s="4">
        <v>45671</v>
      </c>
    </row>
    <row r="60" spans="1:18" x14ac:dyDescent="0.25">
      <c r="A60" s="3">
        <v>2024</v>
      </c>
      <c r="B60" s="4">
        <v>45566</v>
      </c>
      <c r="C60" s="4">
        <v>45657</v>
      </c>
      <c r="D60" s="3" t="s">
        <v>1496</v>
      </c>
      <c r="E60" s="3" t="s">
        <v>2064</v>
      </c>
      <c r="F60" s="5" t="s">
        <v>249</v>
      </c>
      <c r="G60" s="5" t="s">
        <v>250</v>
      </c>
      <c r="H60" s="5" t="s">
        <v>113</v>
      </c>
      <c r="I60" s="3" t="s">
        <v>54</v>
      </c>
      <c r="J60" s="5" t="s">
        <v>1497</v>
      </c>
      <c r="K60" s="3" t="s">
        <v>58</v>
      </c>
      <c r="L60" s="3" t="s">
        <v>101</v>
      </c>
      <c r="M60" s="5">
        <v>53</v>
      </c>
      <c r="N60" s="7" t="s">
        <v>1085</v>
      </c>
      <c r="O60" s="3" t="s">
        <v>67</v>
      </c>
      <c r="P60" s="8" t="s">
        <v>84</v>
      </c>
      <c r="Q60" s="3" t="s">
        <v>85</v>
      </c>
      <c r="R60" s="4">
        <v>45671</v>
      </c>
    </row>
    <row r="61" spans="1:18" x14ac:dyDescent="0.25">
      <c r="A61" s="3">
        <v>2024</v>
      </c>
      <c r="B61" s="4">
        <v>45566</v>
      </c>
      <c r="C61" s="4">
        <v>45657</v>
      </c>
      <c r="D61" s="3" t="s">
        <v>86</v>
      </c>
      <c r="E61" s="3" t="s">
        <v>2059</v>
      </c>
      <c r="F61" s="5" t="s">
        <v>241</v>
      </c>
      <c r="G61" s="5" t="s">
        <v>128</v>
      </c>
      <c r="H61" s="5" t="s">
        <v>232</v>
      </c>
      <c r="I61" s="3" t="s">
        <v>54</v>
      </c>
      <c r="J61" s="5" t="s">
        <v>1494</v>
      </c>
      <c r="K61" s="3" t="s">
        <v>57</v>
      </c>
      <c r="L61" s="3" t="s">
        <v>101</v>
      </c>
      <c r="M61" s="5">
        <v>54</v>
      </c>
      <c r="N61" s="7" t="s">
        <v>1086</v>
      </c>
      <c r="O61" s="3" t="s">
        <v>67</v>
      </c>
      <c r="P61" s="8" t="s">
        <v>84</v>
      </c>
      <c r="Q61" s="3" t="s">
        <v>85</v>
      </c>
      <c r="R61" s="4">
        <v>45671</v>
      </c>
    </row>
    <row r="62" spans="1:18" x14ac:dyDescent="0.25">
      <c r="A62" s="3">
        <v>2024</v>
      </c>
      <c r="B62" s="4">
        <v>45566</v>
      </c>
      <c r="C62" s="4">
        <v>45657</v>
      </c>
      <c r="D62" s="3" t="s">
        <v>251</v>
      </c>
      <c r="E62" s="3" t="s">
        <v>2057</v>
      </c>
      <c r="F62" s="9" t="s">
        <v>252</v>
      </c>
      <c r="G62" s="9" t="s">
        <v>253</v>
      </c>
      <c r="H62" s="9" t="s">
        <v>254</v>
      </c>
      <c r="I62" s="3" t="s">
        <v>55</v>
      </c>
      <c r="J62" s="9" t="s">
        <v>1498</v>
      </c>
      <c r="K62" s="3" t="s">
        <v>61</v>
      </c>
      <c r="L62" s="3" t="s">
        <v>188</v>
      </c>
      <c r="M62" s="5">
        <v>55</v>
      </c>
      <c r="N62" s="7" t="s">
        <v>1087</v>
      </c>
      <c r="O62" s="3" t="s">
        <v>67</v>
      </c>
      <c r="P62" s="8" t="s">
        <v>84</v>
      </c>
      <c r="Q62" s="3" t="s">
        <v>85</v>
      </c>
      <c r="R62" s="4">
        <v>45671</v>
      </c>
    </row>
    <row r="63" spans="1:18" x14ac:dyDescent="0.25">
      <c r="A63" s="3">
        <v>2024</v>
      </c>
      <c r="B63" s="4">
        <v>45566</v>
      </c>
      <c r="C63" s="4">
        <v>45657</v>
      </c>
      <c r="D63" s="3" t="s">
        <v>255</v>
      </c>
      <c r="E63" s="3" t="s">
        <v>2069</v>
      </c>
      <c r="F63" s="5" t="s">
        <v>256</v>
      </c>
      <c r="G63" s="5" t="s">
        <v>257</v>
      </c>
      <c r="H63" s="5" t="s">
        <v>258</v>
      </c>
      <c r="I63" s="3" t="s">
        <v>54</v>
      </c>
      <c r="J63" s="5" t="s">
        <v>1498</v>
      </c>
      <c r="K63" s="3" t="s">
        <v>61</v>
      </c>
      <c r="L63" s="3" t="s">
        <v>188</v>
      </c>
      <c r="M63" s="5">
        <v>56</v>
      </c>
      <c r="N63" s="7" t="s">
        <v>1088</v>
      </c>
      <c r="O63" s="3" t="s">
        <v>67</v>
      </c>
      <c r="P63" s="8" t="s">
        <v>84</v>
      </c>
      <c r="Q63" s="3" t="s">
        <v>85</v>
      </c>
      <c r="R63" s="4">
        <v>45671</v>
      </c>
    </row>
    <row r="64" spans="1:18" x14ac:dyDescent="0.25">
      <c r="A64" s="3">
        <v>2024</v>
      </c>
      <c r="B64" s="4">
        <v>45566</v>
      </c>
      <c r="C64" s="4">
        <v>45657</v>
      </c>
      <c r="D64" s="5" t="s">
        <v>259</v>
      </c>
      <c r="E64" s="5" t="s">
        <v>2063</v>
      </c>
      <c r="F64" s="5" t="s">
        <v>260</v>
      </c>
      <c r="G64" s="5" t="s">
        <v>122</v>
      </c>
      <c r="H64" s="5" t="s">
        <v>261</v>
      </c>
      <c r="I64" s="3" t="s">
        <v>55</v>
      </c>
      <c r="J64" s="5" t="s">
        <v>1494</v>
      </c>
      <c r="K64" s="3" t="s">
        <v>60</v>
      </c>
      <c r="L64" s="3" t="s">
        <v>262</v>
      </c>
      <c r="M64" s="5">
        <v>57</v>
      </c>
      <c r="N64" s="7" t="s">
        <v>1089</v>
      </c>
      <c r="O64" s="3" t="s">
        <v>67</v>
      </c>
      <c r="P64" s="8" t="s">
        <v>84</v>
      </c>
      <c r="Q64" s="5" t="s">
        <v>85</v>
      </c>
      <c r="R64" s="4">
        <v>45671</v>
      </c>
    </row>
    <row r="65" spans="1:18" x14ac:dyDescent="0.25">
      <c r="A65" s="3">
        <v>2024</v>
      </c>
      <c r="B65" s="4">
        <v>45566</v>
      </c>
      <c r="C65" s="4">
        <v>45657</v>
      </c>
      <c r="D65" s="3" t="s">
        <v>86</v>
      </c>
      <c r="E65" s="3" t="s">
        <v>2059</v>
      </c>
      <c r="F65" s="5" t="s">
        <v>263</v>
      </c>
      <c r="G65" s="5" t="s">
        <v>264</v>
      </c>
      <c r="H65" s="5" t="s">
        <v>265</v>
      </c>
      <c r="I65" s="3" t="s">
        <v>54</v>
      </c>
      <c r="J65" s="5" t="s">
        <v>1494</v>
      </c>
      <c r="K65" s="3" t="s">
        <v>61</v>
      </c>
      <c r="L65" s="3" t="s">
        <v>266</v>
      </c>
      <c r="M65" s="5">
        <v>58</v>
      </c>
      <c r="N65" s="7" t="s">
        <v>1090</v>
      </c>
      <c r="O65" s="3" t="s">
        <v>67</v>
      </c>
      <c r="P65" s="8" t="s">
        <v>84</v>
      </c>
      <c r="Q65" s="3" t="s">
        <v>85</v>
      </c>
      <c r="R65" s="4">
        <v>45671</v>
      </c>
    </row>
    <row r="66" spans="1:18" x14ac:dyDescent="0.25">
      <c r="A66" s="3">
        <v>2024</v>
      </c>
      <c r="B66" s="4">
        <v>45566</v>
      </c>
      <c r="C66" s="4">
        <v>45657</v>
      </c>
      <c r="D66" s="3" t="s">
        <v>1499</v>
      </c>
      <c r="E66" s="3" t="s">
        <v>2067</v>
      </c>
      <c r="F66" s="5" t="s">
        <v>267</v>
      </c>
      <c r="G66" s="5" t="s">
        <v>81</v>
      </c>
      <c r="H66" s="5" t="s">
        <v>160</v>
      </c>
      <c r="I66" s="3" t="s">
        <v>54</v>
      </c>
      <c r="J66" s="5" t="s">
        <v>1500</v>
      </c>
      <c r="K66" s="3" t="s">
        <v>59</v>
      </c>
      <c r="L66" s="3" t="s">
        <v>87</v>
      </c>
      <c r="M66" s="5">
        <v>59</v>
      </c>
      <c r="N66" s="7" t="s">
        <v>1091</v>
      </c>
      <c r="O66" s="3" t="s">
        <v>67</v>
      </c>
      <c r="P66" s="8" t="s">
        <v>84</v>
      </c>
      <c r="Q66" s="3" t="s">
        <v>85</v>
      </c>
      <c r="R66" s="4">
        <v>45671</v>
      </c>
    </row>
    <row r="67" spans="1:18" x14ac:dyDescent="0.25">
      <c r="A67" s="3">
        <v>2024</v>
      </c>
      <c r="B67" s="4">
        <v>45566</v>
      </c>
      <c r="C67" s="4">
        <v>45657</v>
      </c>
      <c r="D67" s="3" t="s">
        <v>1499</v>
      </c>
      <c r="E67" s="3" t="s">
        <v>2067</v>
      </c>
      <c r="F67" s="3" t="s">
        <v>268</v>
      </c>
      <c r="G67" s="3" t="s">
        <v>113</v>
      </c>
      <c r="H67" s="3" t="s">
        <v>171</v>
      </c>
      <c r="I67" s="3" t="s">
        <v>55</v>
      </c>
      <c r="J67" s="3" t="s">
        <v>1500</v>
      </c>
      <c r="K67" s="3" t="s">
        <v>61</v>
      </c>
      <c r="L67" s="3" t="s">
        <v>269</v>
      </c>
      <c r="M67" s="5">
        <v>60</v>
      </c>
      <c r="N67" s="7" t="s">
        <v>1092</v>
      </c>
      <c r="O67" s="3" t="s">
        <v>67</v>
      </c>
      <c r="P67" s="8" t="s">
        <v>84</v>
      </c>
      <c r="Q67" s="3" t="s">
        <v>85</v>
      </c>
      <c r="R67" s="4">
        <v>45671</v>
      </c>
    </row>
    <row r="68" spans="1:18" x14ac:dyDescent="0.25">
      <c r="A68" s="3">
        <v>2024</v>
      </c>
      <c r="B68" s="4">
        <v>45566</v>
      </c>
      <c r="C68" s="4">
        <v>45657</v>
      </c>
      <c r="D68" s="3" t="s">
        <v>1501</v>
      </c>
      <c r="E68" s="3" t="s">
        <v>2070</v>
      </c>
      <c r="F68" s="3" t="s">
        <v>270</v>
      </c>
      <c r="G68" s="3" t="s">
        <v>271</v>
      </c>
      <c r="H68" s="3" t="s">
        <v>272</v>
      </c>
      <c r="I68" s="3" t="s">
        <v>55</v>
      </c>
      <c r="J68" s="3" t="s">
        <v>1441</v>
      </c>
      <c r="K68" s="3" t="s">
        <v>61</v>
      </c>
      <c r="L68" s="3" t="s">
        <v>147</v>
      </c>
      <c r="M68" s="5">
        <v>61</v>
      </c>
      <c r="N68" s="7" t="s">
        <v>1093</v>
      </c>
      <c r="O68" s="3" t="s">
        <v>67</v>
      </c>
      <c r="P68" s="8" t="s">
        <v>84</v>
      </c>
      <c r="Q68" s="3" t="s">
        <v>85</v>
      </c>
      <c r="R68" s="4">
        <v>45671</v>
      </c>
    </row>
    <row r="69" spans="1:18" x14ac:dyDescent="0.25">
      <c r="A69" s="3">
        <v>2024</v>
      </c>
      <c r="B69" s="4">
        <v>45566</v>
      </c>
      <c r="C69" s="4">
        <v>45657</v>
      </c>
      <c r="D69" s="3" t="s">
        <v>1485</v>
      </c>
      <c r="E69" s="3" t="s">
        <v>2063</v>
      </c>
      <c r="F69" s="3" t="s">
        <v>273</v>
      </c>
      <c r="G69" s="3" t="s">
        <v>177</v>
      </c>
      <c r="H69" s="3" t="s">
        <v>274</v>
      </c>
      <c r="I69" s="3" t="s">
        <v>55</v>
      </c>
      <c r="J69" s="3" t="s">
        <v>1443</v>
      </c>
      <c r="K69" s="3" t="s">
        <v>57</v>
      </c>
      <c r="L69" s="3" t="s">
        <v>101</v>
      </c>
      <c r="M69" s="5">
        <v>62</v>
      </c>
      <c r="N69" s="7" t="s">
        <v>1086</v>
      </c>
      <c r="O69" s="3" t="s">
        <v>67</v>
      </c>
      <c r="P69" s="8" t="s">
        <v>84</v>
      </c>
      <c r="Q69" s="3" t="s">
        <v>85</v>
      </c>
      <c r="R69" s="4">
        <v>45671</v>
      </c>
    </row>
    <row r="70" spans="1:18" x14ac:dyDescent="0.25">
      <c r="A70" s="3">
        <v>2024</v>
      </c>
      <c r="B70" s="4">
        <v>45566</v>
      </c>
      <c r="C70" s="4">
        <v>45657</v>
      </c>
      <c r="D70" s="3" t="s">
        <v>1502</v>
      </c>
      <c r="E70" s="3" t="s">
        <v>2063</v>
      </c>
      <c r="F70" s="3" t="s">
        <v>115</v>
      </c>
      <c r="G70" s="3" t="s">
        <v>139</v>
      </c>
      <c r="H70" s="3" t="s">
        <v>277</v>
      </c>
      <c r="I70" s="3" t="s">
        <v>54</v>
      </c>
      <c r="J70" s="3" t="s">
        <v>1471</v>
      </c>
      <c r="K70" s="3" t="s">
        <v>57</v>
      </c>
      <c r="L70" s="3" t="s">
        <v>101</v>
      </c>
      <c r="M70" s="5">
        <v>63</v>
      </c>
      <c r="N70" s="7" t="s">
        <v>1094</v>
      </c>
      <c r="O70" s="3" t="s">
        <v>67</v>
      </c>
      <c r="P70" s="8" t="s">
        <v>84</v>
      </c>
      <c r="Q70" s="3" t="s">
        <v>85</v>
      </c>
      <c r="R70" s="4">
        <v>45671</v>
      </c>
    </row>
    <row r="71" spans="1:18" x14ac:dyDescent="0.25">
      <c r="A71" s="3">
        <v>2024</v>
      </c>
      <c r="B71" s="4">
        <v>45566</v>
      </c>
      <c r="C71" s="4">
        <v>45657</v>
      </c>
      <c r="D71" s="3" t="s">
        <v>1503</v>
      </c>
      <c r="E71" s="3" t="s">
        <v>2063</v>
      </c>
      <c r="F71" s="3" t="s">
        <v>207</v>
      </c>
      <c r="G71" s="3" t="s">
        <v>160</v>
      </c>
      <c r="H71" s="3" t="s">
        <v>90</v>
      </c>
      <c r="I71" s="3" t="s">
        <v>54</v>
      </c>
      <c r="J71" s="3" t="s">
        <v>1471</v>
      </c>
      <c r="K71" s="3" t="s">
        <v>57</v>
      </c>
      <c r="L71" s="3" t="s">
        <v>101</v>
      </c>
      <c r="M71" s="5">
        <v>64</v>
      </c>
      <c r="N71" s="7" t="s">
        <v>1095</v>
      </c>
      <c r="O71" s="3" t="s">
        <v>67</v>
      </c>
      <c r="P71" s="8" t="s">
        <v>84</v>
      </c>
      <c r="Q71" s="3" t="s">
        <v>85</v>
      </c>
      <c r="R71" s="4">
        <v>45671</v>
      </c>
    </row>
    <row r="72" spans="1:18" x14ac:dyDescent="0.25">
      <c r="A72" s="3">
        <v>2024</v>
      </c>
      <c r="B72" s="4">
        <v>45566</v>
      </c>
      <c r="C72" s="4">
        <v>45657</v>
      </c>
      <c r="D72" s="3" t="s">
        <v>278</v>
      </c>
      <c r="E72" s="3" t="s">
        <v>2060</v>
      </c>
      <c r="F72" s="3" t="s">
        <v>279</v>
      </c>
      <c r="G72" s="3" t="s">
        <v>81</v>
      </c>
      <c r="H72" s="3" t="s">
        <v>280</v>
      </c>
      <c r="I72" s="3" t="s">
        <v>55</v>
      </c>
      <c r="J72" s="3" t="s">
        <v>1504</v>
      </c>
      <c r="K72" s="3" t="s">
        <v>59</v>
      </c>
      <c r="L72" s="3" t="s">
        <v>281</v>
      </c>
      <c r="M72" s="5">
        <v>65</v>
      </c>
      <c r="N72" s="7" t="s">
        <v>1096</v>
      </c>
      <c r="O72" s="3" t="s">
        <v>67</v>
      </c>
      <c r="P72" s="8" t="s">
        <v>84</v>
      </c>
      <c r="Q72" s="3" t="s">
        <v>85</v>
      </c>
      <c r="R72" s="4">
        <v>45671</v>
      </c>
    </row>
    <row r="73" spans="1:18" x14ac:dyDescent="0.25">
      <c r="A73" s="3">
        <v>2024</v>
      </c>
      <c r="B73" s="4">
        <v>45566</v>
      </c>
      <c r="C73" s="4">
        <v>45657</v>
      </c>
      <c r="D73" s="3" t="s">
        <v>1505</v>
      </c>
      <c r="E73" s="3" t="s">
        <v>2060</v>
      </c>
      <c r="F73" s="3" t="s">
        <v>282</v>
      </c>
      <c r="G73" s="3" t="s">
        <v>283</v>
      </c>
      <c r="H73" s="3" t="s">
        <v>80</v>
      </c>
      <c r="I73" s="3" t="s">
        <v>55</v>
      </c>
      <c r="J73" s="3" t="s">
        <v>1490</v>
      </c>
      <c r="K73" s="3" t="s">
        <v>61</v>
      </c>
      <c r="L73" s="3" t="s">
        <v>284</v>
      </c>
      <c r="M73" s="5">
        <v>66</v>
      </c>
      <c r="N73" s="7" t="s">
        <v>1097</v>
      </c>
      <c r="O73" s="3" t="s">
        <v>67</v>
      </c>
      <c r="P73" s="8" t="s">
        <v>84</v>
      </c>
      <c r="Q73" s="3" t="s">
        <v>85</v>
      </c>
      <c r="R73" s="4">
        <v>45671</v>
      </c>
    </row>
    <row r="74" spans="1:18" x14ac:dyDescent="0.25">
      <c r="A74" s="3">
        <v>2024</v>
      </c>
      <c r="B74" s="4">
        <v>45566</v>
      </c>
      <c r="C74" s="4">
        <v>45657</v>
      </c>
      <c r="D74" s="3" t="s">
        <v>172</v>
      </c>
      <c r="E74" s="3" t="s">
        <v>2068</v>
      </c>
      <c r="F74" s="3" t="s">
        <v>285</v>
      </c>
      <c r="G74" s="3" t="s">
        <v>146</v>
      </c>
      <c r="H74" s="3" t="s">
        <v>286</v>
      </c>
      <c r="I74" s="3" t="s">
        <v>54</v>
      </c>
      <c r="J74" s="3" t="s">
        <v>1455</v>
      </c>
      <c r="K74" s="3" t="s">
        <v>58</v>
      </c>
      <c r="L74" s="3" t="s">
        <v>101</v>
      </c>
      <c r="M74" s="5">
        <v>67</v>
      </c>
      <c r="N74" s="7" t="s">
        <v>1098</v>
      </c>
      <c r="O74" s="3" t="s">
        <v>67</v>
      </c>
      <c r="P74" s="8" t="s">
        <v>84</v>
      </c>
      <c r="Q74" s="3" t="s">
        <v>85</v>
      </c>
      <c r="R74" s="4">
        <v>45671</v>
      </c>
    </row>
    <row r="75" spans="1:18" x14ac:dyDescent="0.25">
      <c r="A75" s="3">
        <v>2024</v>
      </c>
      <c r="B75" s="4">
        <v>45566</v>
      </c>
      <c r="C75" s="4">
        <v>45657</v>
      </c>
      <c r="D75" s="3" t="s">
        <v>1506</v>
      </c>
      <c r="E75" s="3" t="s">
        <v>2063</v>
      </c>
      <c r="F75" s="3" t="s">
        <v>287</v>
      </c>
      <c r="G75" s="3" t="s">
        <v>223</v>
      </c>
      <c r="H75" s="3" t="s">
        <v>288</v>
      </c>
      <c r="I75" s="3" t="s">
        <v>54</v>
      </c>
      <c r="J75" s="3" t="s">
        <v>1471</v>
      </c>
      <c r="K75" s="3" t="s">
        <v>58</v>
      </c>
      <c r="L75" s="3" t="s">
        <v>101</v>
      </c>
      <c r="M75" s="5">
        <v>68</v>
      </c>
      <c r="N75" s="7" t="s">
        <v>1099</v>
      </c>
      <c r="O75" s="3" t="s">
        <v>67</v>
      </c>
      <c r="P75" s="8" t="s">
        <v>84</v>
      </c>
      <c r="Q75" s="3" t="s">
        <v>85</v>
      </c>
      <c r="R75" s="4">
        <v>45671</v>
      </c>
    </row>
    <row r="76" spans="1:18" x14ac:dyDescent="0.25">
      <c r="A76" s="3">
        <v>2024</v>
      </c>
      <c r="B76" s="4">
        <v>45566</v>
      </c>
      <c r="C76" s="4">
        <v>45657</v>
      </c>
      <c r="D76" s="3" t="s">
        <v>1507</v>
      </c>
      <c r="E76" s="3" t="s">
        <v>2060</v>
      </c>
      <c r="F76" s="3" t="s">
        <v>289</v>
      </c>
      <c r="G76" s="3" t="s">
        <v>290</v>
      </c>
      <c r="H76" s="3" t="s">
        <v>291</v>
      </c>
      <c r="I76" s="3" t="s">
        <v>55</v>
      </c>
      <c r="J76" s="3" t="s">
        <v>1484</v>
      </c>
      <c r="K76" s="3" t="s">
        <v>61</v>
      </c>
      <c r="L76" s="3" t="s">
        <v>292</v>
      </c>
      <c r="M76" s="5">
        <v>69</v>
      </c>
      <c r="N76" s="7" t="s">
        <v>1100</v>
      </c>
      <c r="O76" s="3" t="s">
        <v>67</v>
      </c>
      <c r="P76" s="8" t="s">
        <v>84</v>
      </c>
      <c r="Q76" s="3" t="s">
        <v>85</v>
      </c>
      <c r="R76" s="4">
        <v>45671</v>
      </c>
    </row>
    <row r="77" spans="1:18" x14ac:dyDescent="0.25">
      <c r="A77" s="3">
        <v>2024</v>
      </c>
      <c r="B77" s="4">
        <v>45566</v>
      </c>
      <c r="C77" s="4">
        <v>45657</v>
      </c>
      <c r="D77" s="3" t="s">
        <v>1508</v>
      </c>
      <c r="E77" s="3" t="s">
        <v>2059</v>
      </c>
      <c r="F77" s="3" t="s">
        <v>293</v>
      </c>
      <c r="G77" s="3" t="s">
        <v>294</v>
      </c>
      <c r="H77" s="3" t="s">
        <v>295</v>
      </c>
      <c r="I77" s="3" t="s">
        <v>55</v>
      </c>
      <c r="J77" s="3" t="s">
        <v>1477</v>
      </c>
      <c r="K77" s="3" t="s">
        <v>61</v>
      </c>
      <c r="L77" s="3" t="s">
        <v>296</v>
      </c>
      <c r="M77" s="5">
        <v>70</v>
      </c>
      <c r="N77" s="7" t="s">
        <v>1100</v>
      </c>
      <c r="O77" s="3" t="s">
        <v>67</v>
      </c>
      <c r="P77" s="8" t="s">
        <v>84</v>
      </c>
      <c r="Q77" s="3" t="s">
        <v>85</v>
      </c>
      <c r="R77" s="4">
        <v>45671</v>
      </c>
    </row>
    <row r="78" spans="1:18" x14ac:dyDescent="0.25">
      <c r="A78" s="3">
        <v>2024</v>
      </c>
      <c r="B78" s="4">
        <v>45566</v>
      </c>
      <c r="C78" s="4">
        <v>45657</v>
      </c>
      <c r="D78" s="3" t="s">
        <v>297</v>
      </c>
      <c r="E78" s="3" t="s">
        <v>2059</v>
      </c>
      <c r="F78" s="3" t="s">
        <v>298</v>
      </c>
      <c r="G78" s="3" t="s">
        <v>299</v>
      </c>
      <c r="H78" s="3" t="s">
        <v>300</v>
      </c>
      <c r="I78" s="3" t="s">
        <v>54</v>
      </c>
      <c r="J78" s="3" t="s">
        <v>1474</v>
      </c>
      <c r="K78" s="3" t="s">
        <v>61</v>
      </c>
      <c r="L78" s="3" t="s">
        <v>301</v>
      </c>
      <c r="M78" s="5">
        <v>71</v>
      </c>
      <c r="N78" s="7" t="s">
        <v>1101</v>
      </c>
      <c r="O78" s="3" t="s">
        <v>67</v>
      </c>
      <c r="P78" s="8" t="s">
        <v>84</v>
      </c>
      <c r="Q78" s="3" t="s">
        <v>85</v>
      </c>
      <c r="R78" s="4">
        <v>45671</v>
      </c>
    </row>
    <row r="79" spans="1:18" x14ac:dyDescent="0.25">
      <c r="A79" s="3">
        <v>2024</v>
      </c>
      <c r="B79" s="4">
        <v>45566</v>
      </c>
      <c r="C79" s="4">
        <v>45657</v>
      </c>
      <c r="D79" s="3" t="s">
        <v>1509</v>
      </c>
      <c r="E79" s="3" t="s">
        <v>2068</v>
      </c>
      <c r="F79" s="3" t="s">
        <v>142</v>
      </c>
      <c r="G79" s="3" t="s">
        <v>136</v>
      </c>
      <c r="H79" s="3" t="s">
        <v>81</v>
      </c>
      <c r="I79" s="3" t="s">
        <v>54</v>
      </c>
      <c r="J79" s="3" t="s">
        <v>1462</v>
      </c>
      <c r="K79" s="3" t="s">
        <v>58</v>
      </c>
      <c r="L79" s="3" t="s">
        <v>101</v>
      </c>
      <c r="M79" s="5">
        <v>72</v>
      </c>
      <c r="N79" s="7" t="s">
        <v>1102</v>
      </c>
      <c r="O79" s="3" t="s">
        <v>67</v>
      </c>
      <c r="P79" s="8" t="s">
        <v>84</v>
      </c>
      <c r="Q79" s="3" t="s">
        <v>85</v>
      </c>
      <c r="R79" s="4">
        <v>45671</v>
      </c>
    </row>
    <row r="80" spans="1:18" x14ac:dyDescent="0.25">
      <c r="A80" s="3">
        <v>2024</v>
      </c>
      <c r="B80" s="4">
        <v>45566</v>
      </c>
      <c r="C80" s="4">
        <v>45657</v>
      </c>
      <c r="D80" s="3" t="s">
        <v>1510</v>
      </c>
      <c r="E80" s="3" t="s">
        <v>2069</v>
      </c>
      <c r="F80" s="3" t="s">
        <v>303</v>
      </c>
      <c r="G80" s="3" t="s">
        <v>89</v>
      </c>
      <c r="H80" s="3" t="s">
        <v>89</v>
      </c>
      <c r="I80" s="3" t="s">
        <v>54</v>
      </c>
      <c r="J80" s="3" t="s">
        <v>1504</v>
      </c>
      <c r="K80" s="3" t="s">
        <v>61</v>
      </c>
      <c r="L80" s="3" t="s">
        <v>304</v>
      </c>
      <c r="M80" s="5">
        <v>73</v>
      </c>
      <c r="N80" s="7" t="s">
        <v>1103</v>
      </c>
      <c r="O80" s="3" t="s">
        <v>67</v>
      </c>
      <c r="P80" s="8" t="s">
        <v>84</v>
      </c>
      <c r="Q80" s="3" t="s">
        <v>85</v>
      </c>
      <c r="R80" s="4">
        <v>45671</v>
      </c>
    </row>
    <row r="81" spans="1:18" x14ac:dyDescent="0.25">
      <c r="A81" s="3">
        <v>2024</v>
      </c>
      <c r="B81" s="4">
        <v>45566</v>
      </c>
      <c r="C81" s="4">
        <v>45657</v>
      </c>
      <c r="D81" s="3" t="s">
        <v>1511</v>
      </c>
      <c r="E81" s="3" t="s">
        <v>2067</v>
      </c>
      <c r="F81" s="3" t="s">
        <v>306</v>
      </c>
      <c r="G81" s="3" t="s">
        <v>171</v>
      </c>
      <c r="H81" s="3" t="s">
        <v>81</v>
      </c>
      <c r="I81" s="3" t="s">
        <v>54</v>
      </c>
      <c r="J81" s="3" t="s">
        <v>1497</v>
      </c>
      <c r="K81" s="3" t="s">
        <v>57</v>
      </c>
      <c r="L81" s="3" t="s">
        <v>101</v>
      </c>
      <c r="M81" s="5">
        <v>74</v>
      </c>
      <c r="N81" s="7" t="s">
        <v>1104</v>
      </c>
      <c r="O81" s="3" t="s">
        <v>67</v>
      </c>
      <c r="P81" s="8" t="s">
        <v>84</v>
      </c>
      <c r="Q81" s="3" t="s">
        <v>85</v>
      </c>
      <c r="R81" s="4">
        <v>45671</v>
      </c>
    </row>
    <row r="82" spans="1:18" x14ac:dyDescent="0.25">
      <c r="A82" s="3">
        <v>2024</v>
      </c>
      <c r="B82" s="4">
        <v>45566</v>
      </c>
      <c r="C82" s="4">
        <v>45657</v>
      </c>
      <c r="D82" s="3" t="s">
        <v>275</v>
      </c>
      <c r="E82" s="3" t="s">
        <v>2067</v>
      </c>
      <c r="F82" s="3" t="s">
        <v>307</v>
      </c>
      <c r="G82" s="3" t="s">
        <v>177</v>
      </c>
      <c r="H82" s="3" t="s">
        <v>171</v>
      </c>
      <c r="I82" s="3" t="s">
        <v>54</v>
      </c>
      <c r="J82" s="3" t="s">
        <v>1492</v>
      </c>
      <c r="K82" s="3" t="s">
        <v>61</v>
      </c>
      <c r="L82" s="3" t="s">
        <v>188</v>
      </c>
      <c r="M82" s="5">
        <v>75</v>
      </c>
      <c r="N82" s="7" t="s">
        <v>1105</v>
      </c>
      <c r="O82" s="3" t="s">
        <v>67</v>
      </c>
      <c r="P82" s="8" t="s">
        <v>84</v>
      </c>
      <c r="Q82" s="3" t="s">
        <v>85</v>
      </c>
      <c r="R82" s="4">
        <v>45671</v>
      </c>
    </row>
    <row r="83" spans="1:18" x14ac:dyDescent="0.25">
      <c r="A83" s="3">
        <v>2024</v>
      </c>
      <c r="B83" s="4">
        <v>45566</v>
      </c>
      <c r="C83" s="4">
        <v>45657</v>
      </c>
      <c r="D83" s="3" t="s">
        <v>308</v>
      </c>
      <c r="E83" s="3" t="s">
        <v>2063</v>
      </c>
      <c r="F83" s="3" t="s">
        <v>309</v>
      </c>
      <c r="G83" s="3" t="s">
        <v>310</v>
      </c>
      <c r="H83" s="3" t="s">
        <v>103</v>
      </c>
      <c r="I83" s="3" t="s">
        <v>54</v>
      </c>
      <c r="J83" s="3" t="s">
        <v>1467</v>
      </c>
      <c r="K83" s="3" t="s">
        <v>58</v>
      </c>
      <c r="L83" s="3" t="s">
        <v>101</v>
      </c>
      <c r="M83" s="5">
        <v>76</v>
      </c>
      <c r="N83" s="7" t="s">
        <v>1106</v>
      </c>
      <c r="O83" s="3" t="s">
        <v>67</v>
      </c>
      <c r="P83" s="8" t="s">
        <v>84</v>
      </c>
      <c r="Q83" s="3" t="s">
        <v>85</v>
      </c>
      <c r="R83" s="4">
        <v>45671</v>
      </c>
    </row>
    <row r="84" spans="1:18" x14ac:dyDescent="0.25">
      <c r="A84" s="3">
        <v>2024</v>
      </c>
      <c r="B84" s="4">
        <v>45566</v>
      </c>
      <c r="C84" s="4">
        <v>45657</v>
      </c>
      <c r="D84" s="3" t="s">
        <v>311</v>
      </c>
      <c r="E84" s="3" t="s">
        <v>2063</v>
      </c>
      <c r="F84" s="3" t="s">
        <v>312</v>
      </c>
      <c r="G84" s="3" t="s">
        <v>190</v>
      </c>
      <c r="H84" s="3" t="s">
        <v>190</v>
      </c>
      <c r="I84" s="3" t="s">
        <v>54</v>
      </c>
      <c r="J84" s="3" t="s">
        <v>1512</v>
      </c>
      <c r="K84" s="3" t="s">
        <v>58</v>
      </c>
      <c r="L84" s="3" t="s">
        <v>101</v>
      </c>
      <c r="M84" s="5">
        <v>77</v>
      </c>
      <c r="N84" s="7" t="s">
        <v>1107</v>
      </c>
      <c r="O84" s="3" t="s">
        <v>67</v>
      </c>
      <c r="P84" s="8" t="s">
        <v>84</v>
      </c>
      <c r="Q84" s="3" t="s">
        <v>85</v>
      </c>
      <c r="R84" s="4">
        <v>45671</v>
      </c>
    </row>
    <row r="85" spans="1:18" x14ac:dyDescent="0.25">
      <c r="A85" s="3">
        <v>2024</v>
      </c>
      <c r="B85" s="4">
        <v>45566</v>
      </c>
      <c r="C85" s="4">
        <v>45657</v>
      </c>
      <c r="D85" s="3" t="s">
        <v>1503</v>
      </c>
      <c r="E85" s="3" t="s">
        <v>2063</v>
      </c>
      <c r="F85" s="3" t="s">
        <v>313</v>
      </c>
      <c r="G85" s="3" t="s">
        <v>104</v>
      </c>
      <c r="H85" s="3" t="s">
        <v>242</v>
      </c>
      <c r="I85" s="3" t="s">
        <v>54</v>
      </c>
      <c r="J85" s="3" t="s">
        <v>1462</v>
      </c>
      <c r="K85" s="3" t="s">
        <v>59</v>
      </c>
      <c r="L85" s="3" t="s">
        <v>101</v>
      </c>
      <c r="M85" s="5">
        <v>78</v>
      </c>
      <c r="N85" s="7" t="s">
        <v>1108</v>
      </c>
      <c r="O85" s="3" t="s">
        <v>67</v>
      </c>
      <c r="P85" s="8" t="s">
        <v>84</v>
      </c>
      <c r="Q85" s="3" t="s">
        <v>85</v>
      </c>
      <c r="R85" s="4">
        <v>45671</v>
      </c>
    </row>
    <row r="86" spans="1:18" x14ac:dyDescent="0.25">
      <c r="A86" s="3">
        <v>2024</v>
      </c>
      <c r="B86" s="4">
        <v>45566</v>
      </c>
      <c r="C86" s="4">
        <v>45657</v>
      </c>
      <c r="D86" s="3" t="s">
        <v>1513</v>
      </c>
      <c r="E86" s="3" t="s">
        <v>2060</v>
      </c>
      <c r="F86" s="3" t="s">
        <v>314</v>
      </c>
      <c r="G86" s="3" t="s">
        <v>80</v>
      </c>
      <c r="H86" s="3" t="s">
        <v>145</v>
      </c>
      <c r="I86" s="3" t="s">
        <v>55</v>
      </c>
      <c r="J86" s="3" t="s">
        <v>1449</v>
      </c>
      <c r="K86" s="3" t="s">
        <v>58</v>
      </c>
      <c r="L86" s="3" t="s">
        <v>101</v>
      </c>
      <c r="M86" s="5">
        <v>79</v>
      </c>
      <c r="N86" s="7" t="s">
        <v>1109</v>
      </c>
      <c r="O86" s="3" t="s">
        <v>67</v>
      </c>
      <c r="P86" s="8" t="s">
        <v>84</v>
      </c>
      <c r="Q86" s="3" t="s">
        <v>85</v>
      </c>
      <c r="R86" s="4">
        <v>45671</v>
      </c>
    </row>
    <row r="87" spans="1:18" x14ac:dyDescent="0.25">
      <c r="A87" s="3">
        <v>2024</v>
      </c>
      <c r="B87" s="4">
        <v>45566</v>
      </c>
      <c r="C87" s="4">
        <v>45657</v>
      </c>
      <c r="D87" s="3" t="s">
        <v>1514</v>
      </c>
      <c r="E87" s="3" t="s">
        <v>2069</v>
      </c>
      <c r="F87" s="3" t="s">
        <v>316</v>
      </c>
      <c r="G87" s="3" t="s">
        <v>139</v>
      </c>
      <c r="H87" s="3" t="s">
        <v>223</v>
      </c>
      <c r="I87" s="3" t="s">
        <v>54</v>
      </c>
      <c r="J87" s="3" t="s">
        <v>1515</v>
      </c>
      <c r="K87" s="3" t="s">
        <v>61</v>
      </c>
      <c r="L87" s="3" t="s">
        <v>317</v>
      </c>
      <c r="M87" s="5">
        <v>80</v>
      </c>
      <c r="N87" s="7" t="s">
        <v>1110</v>
      </c>
      <c r="O87" s="3" t="s">
        <v>67</v>
      </c>
      <c r="P87" s="8" t="s">
        <v>84</v>
      </c>
      <c r="Q87" s="3" t="s">
        <v>85</v>
      </c>
      <c r="R87" s="4">
        <v>45671</v>
      </c>
    </row>
    <row r="88" spans="1:18" x14ac:dyDescent="0.25">
      <c r="A88" s="3">
        <v>2024</v>
      </c>
      <c r="B88" s="4">
        <v>45566</v>
      </c>
      <c r="C88" s="4">
        <v>45657</v>
      </c>
      <c r="D88" s="3" t="s">
        <v>1516</v>
      </c>
      <c r="E88" s="3" t="s">
        <v>2059</v>
      </c>
      <c r="F88" s="3" t="s">
        <v>318</v>
      </c>
      <c r="G88" s="3" t="s">
        <v>99</v>
      </c>
      <c r="H88" s="3" t="s">
        <v>319</v>
      </c>
      <c r="I88" s="3" t="s">
        <v>55</v>
      </c>
      <c r="J88" s="3" t="s">
        <v>1471</v>
      </c>
      <c r="K88" s="3" t="s">
        <v>58</v>
      </c>
      <c r="L88" s="3" t="s">
        <v>101</v>
      </c>
      <c r="M88" s="5">
        <v>81</v>
      </c>
      <c r="N88" s="7" t="s">
        <v>1111</v>
      </c>
      <c r="O88" s="3" t="s">
        <v>67</v>
      </c>
      <c r="P88" s="8" t="s">
        <v>84</v>
      </c>
      <c r="Q88" s="3" t="s">
        <v>85</v>
      </c>
      <c r="R88" s="4">
        <v>45671</v>
      </c>
    </row>
    <row r="89" spans="1:18" x14ac:dyDescent="0.25">
      <c r="A89" s="3">
        <v>2024</v>
      </c>
      <c r="B89" s="4">
        <v>45566</v>
      </c>
      <c r="C89" s="4">
        <v>45657</v>
      </c>
      <c r="D89" s="3" t="s">
        <v>1517</v>
      </c>
      <c r="E89" s="3" t="s">
        <v>2066</v>
      </c>
      <c r="F89" s="3" t="s">
        <v>322</v>
      </c>
      <c r="G89" s="3" t="s">
        <v>323</v>
      </c>
      <c r="H89" s="3" t="s">
        <v>158</v>
      </c>
      <c r="I89" s="3" t="s">
        <v>55</v>
      </c>
      <c r="J89" s="3" t="s">
        <v>1487</v>
      </c>
      <c r="K89" s="3" t="s">
        <v>59</v>
      </c>
      <c r="L89" s="3" t="s">
        <v>324</v>
      </c>
      <c r="M89" s="5">
        <v>82</v>
      </c>
      <c r="N89" s="7" t="s">
        <v>1112</v>
      </c>
      <c r="O89" s="3" t="s">
        <v>67</v>
      </c>
      <c r="P89" s="8" t="s">
        <v>84</v>
      </c>
      <c r="Q89" s="3" t="s">
        <v>85</v>
      </c>
      <c r="R89" s="4">
        <v>45671</v>
      </c>
    </row>
    <row r="90" spans="1:18" x14ac:dyDescent="0.25">
      <c r="A90" s="3">
        <v>2024</v>
      </c>
      <c r="B90" s="4">
        <v>45566</v>
      </c>
      <c r="C90" s="4">
        <v>45657</v>
      </c>
      <c r="D90" s="3" t="s">
        <v>1518</v>
      </c>
      <c r="E90" s="3" t="s">
        <v>2064</v>
      </c>
      <c r="F90" s="3" t="s">
        <v>325</v>
      </c>
      <c r="G90" s="3" t="s">
        <v>229</v>
      </c>
      <c r="H90" s="3" t="s">
        <v>264</v>
      </c>
      <c r="I90" s="3" t="s">
        <v>54</v>
      </c>
      <c r="J90" s="3" t="s">
        <v>1473</v>
      </c>
      <c r="K90" s="3" t="s">
        <v>61</v>
      </c>
      <c r="L90" s="3" t="s">
        <v>326</v>
      </c>
      <c r="M90" s="5">
        <v>83</v>
      </c>
      <c r="N90" s="7" t="s">
        <v>1113</v>
      </c>
      <c r="O90" s="3" t="s">
        <v>67</v>
      </c>
      <c r="P90" s="8" t="s">
        <v>84</v>
      </c>
      <c r="Q90" s="3" t="s">
        <v>85</v>
      </c>
      <c r="R90" s="4">
        <v>45671</v>
      </c>
    </row>
    <row r="91" spans="1:18" x14ac:dyDescent="0.25">
      <c r="A91" s="3">
        <v>2024</v>
      </c>
      <c r="B91" s="4">
        <v>45566</v>
      </c>
      <c r="C91" s="4">
        <v>45657</v>
      </c>
      <c r="D91" s="3" t="s">
        <v>226</v>
      </c>
      <c r="E91" s="3" t="s">
        <v>2068</v>
      </c>
      <c r="F91" s="3" t="s">
        <v>327</v>
      </c>
      <c r="G91" s="3" t="s">
        <v>183</v>
      </c>
      <c r="H91" s="3" t="s">
        <v>145</v>
      </c>
      <c r="I91" s="3" t="s">
        <v>54</v>
      </c>
      <c r="J91" s="3" t="s">
        <v>1467</v>
      </c>
      <c r="K91" s="3" t="s">
        <v>58</v>
      </c>
      <c r="L91" s="3" t="s">
        <v>101</v>
      </c>
      <c r="M91" s="5">
        <v>84</v>
      </c>
      <c r="N91" s="7" t="s">
        <v>1114</v>
      </c>
      <c r="O91" s="3" t="s">
        <v>67</v>
      </c>
      <c r="P91" s="8" t="s">
        <v>84</v>
      </c>
      <c r="Q91" s="3" t="s">
        <v>85</v>
      </c>
      <c r="R91" s="4">
        <v>45671</v>
      </c>
    </row>
    <row r="92" spans="1:18" x14ac:dyDescent="0.25">
      <c r="A92" s="3">
        <v>2024</v>
      </c>
      <c r="B92" s="4">
        <v>45566</v>
      </c>
      <c r="C92" s="4">
        <v>45657</v>
      </c>
      <c r="D92" s="3" t="s">
        <v>1519</v>
      </c>
      <c r="E92" s="3" t="s">
        <v>2063</v>
      </c>
      <c r="F92" s="3" t="s">
        <v>329</v>
      </c>
      <c r="G92" s="3" t="s">
        <v>330</v>
      </c>
      <c r="H92" s="3" t="s">
        <v>229</v>
      </c>
      <c r="I92" s="3" t="s">
        <v>54</v>
      </c>
      <c r="J92" s="3" t="s">
        <v>1466</v>
      </c>
      <c r="K92" s="3" t="s">
        <v>60</v>
      </c>
      <c r="L92" s="3" t="s">
        <v>331</v>
      </c>
      <c r="M92" s="5">
        <v>85</v>
      </c>
      <c r="N92" s="7" t="s">
        <v>1115</v>
      </c>
      <c r="O92" s="3" t="s">
        <v>67</v>
      </c>
      <c r="P92" s="8" t="s">
        <v>84</v>
      </c>
      <c r="Q92" s="3" t="s">
        <v>85</v>
      </c>
      <c r="R92" s="4">
        <v>45671</v>
      </c>
    </row>
    <row r="93" spans="1:18" x14ac:dyDescent="0.25">
      <c r="A93" s="3">
        <v>2024</v>
      </c>
      <c r="B93" s="4">
        <v>45566</v>
      </c>
      <c r="C93" s="4">
        <v>45657</v>
      </c>
      <c r="D93" s="3" t="s">
        <v>172</v>
      </c>
      <c r="E93" s="3" t="s">
        <v>2068</v>
      </c>
      <c r="F93" s="3" t="s">
        <v>332</v>
      </c>
      <c r="G93" s="3" t="s">
        <v>333</v>
      </c>
      <c r="H93" s="3" t="s">
        <v>334</v>
      </c>
      <c r="I93" s="3" t="s">
        <v>54</v>
      </c>
      <c r="J93" s="3" t="s">
        <v>1455</v>
      </c>
      <c r="K93" s="3" t="s">
        <v>57</v>
      </c>
      <c r="L93" s="3" t="s">
        <v>335</v>
      </c>
      <c r="M93" s="5">
        <v>86</v>
      </c>
      <c r="N93" s="7" t="s">
        <v>1116</v>
      </c>
      <c r="O93" s="3" t="s">
        <v>67</v>
      </c>
      <c r="P93" s="8" t="s">
        <v>84</v>
      </c>
      <c r="Q93" s="3" t="s">
        <v>85</v>
      </c>
      <c r="R93" s="4">
        <v>45671</v>
      </c>
    </row>
    <row r="94" spans="1:18" x14ac:dyDescent="0.25">
      <c r="A94" s="3">
        <v>2024</v>
      </c>
      <c r="B94" s="4">
        <v>45566</v>
      </c>
      <c r="C94" s="4">
        <v>45657</v>
      </c>
      <c r="D94" s="3" t="s">
        <v>336</v>
      </c>
      <c r="E94" s="3" t="s">
        <v>2059</v>
      </c>
      <c r="F94" s="3" t="s">
        <v>337</v>
      </c>
      <c r="G94" s="3" t="s">
        <v>338</v>
      </c>
      <c r="H94" s="3" t="s">
        <v>339</v>
      </c>
      <c r="I94" s="3" t="s">
        <v>55</v>
      </c>
      <c r="J94" s="3" t="s">
        <v>1449</v>
      </c>
      <c r="K94" s="3" t="s">
        <v>58</v>
      </c>
      <c r="L94" s="3" t="s">
        <v>101</v>
      </c>
      <c r="M94" s="5">
        <v>87</v>
      </c>
      <c r="N94" s="7" t="s">
        <v>1117</v>
      </c>
      <c r="O94" s="3" t="s">
        <v>67</v>
      </c>
      <c r="P94" s="8" t="s">
        <v>84</v>
      </c>
      <c r="Q94" s="3" t="s">
        <v>85</v>
      </c>
      <c r="R94" s="4">
        <v>45671</v>
      </c>
    </row>
    <row r="95" spans="1:18" x14ac:dyDescent="0.25">
      <c r="A95" s="3">
        <v>2024</v>
      </c>
      <c r="B95" s="4">
        <v>45566</v>
      </c>
      <c r="C95" s="4">
        <v>45657</v>
      </c>
      <c r="D95" s="3" t="s">
        <v>340</v>
      </c>
      <c r="E95" s="3" t="s">
        <v>2066</v>
      </c>
      <c r="F95" s="3" t="s">
        <v>341</v>
      </c>
      <c r="G95" s="3" t="s">
        <v>81</v>
      </c>
      <c r="H95" s="3" t="s">
        <v>342</v>
      </c>
      <c r="I95" s="3" t="s">
        <v>54</v>
      </c>
      <c r="J95" s="3" t="s">
        <v>1520</v>
      </c>
      <c r="K95" s="3" t="s">
        <v>58</v>
      </c>
      <c r="L95" s="3" t="s">
        <v>101</v>
      </c>
      <c r="M95" s="5">
        <v>88</v>
      </c>
      <c r="N95" s="7" t="s">
        <v>1117</v>
      </c>
      <c r="O95" s="3" t="s">
        <v>67</v>
      </c>
      <c r="P95" s="8" t="s">
        <v>84</v>
      </c>
      <c r="Q95" s="3" t="s">
        <v>85</v>
      </c>
      <c r="R95" s="4">
        <v>45671</v>
      </c>
    </row>
    <row r="96" spans="1:18" x14ac:dyDescent="0.25">
      <c r="A96" s="3">
        <v>2024</v>
      </c>
      <c r="B96" s="4">
        <v>45566</v>
      </c>
      <c r="C96" s="4">
        <v>45657</v>
      </c>
      <c r="D96" s="3" t="s">
        <v>1456</v>
      </c>
      <c r="E96" s="3" t="s">
        <v>2065</v>
      </c>
      <c r="F96" s="3" t="s">
        <v>79</v>
      </c>
      <c r="G96" s="3" t="s">
        <v>343</v>
      </c>
      <c r="H96" s="3" t="s">
        <v>280</v>
      </c>
      <c r="I96" s="3" t="s">
        <v>54</v>
      </c>
      <c r="J96" s="3" t="s">
        <v>1451</v>
      </c>
      <c r="K96" s="3" t="s">
        <v>61</v>
      </c>
      <c r="L96" s="3" t="s">
        <v>344</v>
      </c>
      <c r="M96" s="5">
        <v>89</v>
      </c>
      <c r="N96" s="7" t="s">
        <v>1118</v>
      </c>
      <c r="O96" s="3" t="s">
        <v>67</v>
      </c>
      <c r="P96" s="8" t="s">
        <v>84</v>
      </c>
      <c r="Q96" s="3" t="s">
        <v>85</v>
      </c>
      <c r="R96" s="4">
        <v>45671</v>
      </c>
    </row>
    <row r="97" spans="1:18" x14ac:dyDescent="0.25">
      <c r="A97" s="3">
        <v>2024</v>
      </c>
      <c r="B97" s="4">
        <v>45566</v>
      </c>
      <c r="C97" s="4">
        <v>45657</v>
      </c>
      <c r="D97" s="3" t="s">
        <v>1472</v>
      </c>
      <c r="E97" s="3" t="s">
        <v>2068</v>
      </c>
      <c r="F97" s="3" t="s">
        <v>345</v>
      </c>
      <c r="G97" s="3" t="s">
        <v>346</v>
      </c>
      <c r="H97" s="3" t="s">
        <v>145</v>
      </c>
      <c r="I97" s="3" t="s">
        <v>54</v>
      </c>
      <c r="J97" s="3" t="s">
        <v>1473</v>
      </c>
      <c r="K97" s="3" t="s">
        <v>59</v>
      </c>
      <c r="L97" s="3" t="s">
        <v>169</v>
      </c>
      <c r="M97" s="5">
        <v>90</v>
      </c>
      <c r="N97" s="7" t="s">
        <v>1119</v>
      </c>
      <c r="O97" s="3" t="s">
        <v>67</v>
      </c>
      <c r="P97" s="8" t="s">
        <v>84</v>
      </c>
      <c r="Q97" s="3" t="s">
        <v>85</v>
      </c>
      <c r="R97" s="4">
        <v>45671</v>
      </c>
    </row>
    <row r="98" spans="1:18" x14ac:dyDescent="0.25">
      <c r="A98" s="3">
        <v>2024</v>
      </c>
      <c r="B98" s="4">
        <v>45566</v>
      </c>
      <c r="C98" s="4">
        <v>45657</v>
      </c>
      <c r="D98" s="3" t="s">
        <v>1453</v>
      </c>
      <c r="E98" s="3" t="s">
        <v>2063</v>
      </c>
      <c r="F98" s="3" t="s">
        <v>1382</v>
      </c>
      <c r="G98" s="3" t="s">
        <v>414</v>
      </c>
      <c r="H98" s="3" t="s">
        <v>171</v>
      </c>
      <c r="I98" s="3" t="s">
        <v>54</v>
      </c>
      <c r="J98" s="3" t="s">
        <v>1455</v>
      </c>
      <c r="K98" s="3" t="s">
        <v>58</v>
      </c>
      <c r="L98" s="3" t="s">
        <v>101</v>
      </c>
      <c r="M98" s="5">
        <v>91</v>
      </c>
      <c r="N98" s="7" t="s">
        <v>1383</v>
      </c>
      <c r="O98" s="3" t="s">
        <v>67</v>
      </c>
      <c r="P98" s="8" t="s">
        <v>84</v>
      </c>
      <c r="Q98" s="3" t="s">
        <v>85</v>
      </c>
      <c r="R98" s="4">
        <v>45671</v>
      </c>
    </row>
    <row r="99" spans="1:18" x14ac:dyDescent="0.25">
      <c r="A99" s="3">
        <v>2024</v>
      </c>
      <c r="B99" s="4">
        <v>45566</v>
      </c>
      <c r="C99" s="4">
        <v>45657</v>
      </c>
      <c r="D99" s="3" t="s">
        <v>347</v>
      </c>
      <c r="E99" s="3" t="s">
        <v>2059</v>
      </c>
      <c r="F99" s="3" t="s">
        <v>348</v>
      </c>
      <c r="G99" s="3" t="s">
        <v>191</v>
      </c>
      <c r="H99" s="3" t="s">
        <v>349</v>
      </c>
      <c r="I99" s="3" t="s">
        <v>55</v>
      </c>
      <c r="J99" s="3" t="s">
        <v>1504</v>
      </c>
      <c r="K99" s="3" t="s">
        <v>61</v>
      </c>
      <c r="L99" s="3" t="s">
        <v>350</v>
      </c>
      <c r="M99" s="5">
        <v>92</v>
      </c>
      <c r="N99" s="7" t="s">
        <v>1119</v>
      </c>
      <c r="O99" s="3" t="s">
        <v>67</v>
      </c>
      <c r="P99" s="8" t="s">
        <v>84</v>
      </c>
      <c r="Q99" s="3" t="s">
        <v>85</v>
      </c>
      <c r="R99" s="4">
        <v>45671</v>
      </c>
    </row>
    <row r="100" spans="1:18" x14ac:dyDescent="0.25">
      <c r="A100" s="3">
        <v>2024</v>
      </c>
      <c r="B100" s="4">
        <v>45566</v>
      </c>
      <c r="C100" s="4">
        <v>45657</v>
      </c>
      <c r="D100" s="3" t="s">
        <v>1472</v>
      </c>
      <c r="E100" s="3" t="s">
        <v>2068</v>
      </c>
      <c r="F100" s="3" t="s">
        <v>351</v>
      </c>
      <c r="G100" s="3" t="s">
        <v>246</v>
      </c>
      <c r="H100" s="3" t="s">
        <v>352</v>
      </c>
      <c r="I100" s="3" t="s">
        <v>54</v>
      </c>
      <c r="J100" s="3" t="s">
        <v>1473</v>
      </c>
      <c r="K100" s="3" t="s">
        <v>57</v>
      </c>
      <c r="L100" s="3" t="s">
        <v>101</v>
      </c>
      <c r="M100" s="5">
        <v>93</v>
      </c>
      <c r="N100" s="7" t="s">
        <v>1119</v>
      </c>
      <c r="O100" s="3" t="s">
        <v>67</v>
      </c>
      <c r="P100" s="8" t="s">
        <v>84</v>
      </c>
      <c r="Q100" s="3" t="s">
        <v>85</v>
      </c>
      <c r="R100" s="4">
        <v>45671</v>
      </c>
    </row>
    <row r="101" spans="1:18" x14ac:dyDescent="0.25">
      <c r="A101" s="3">
        <v>2024</v>
      </c>
      <c r="B101" s="4">
        <v>45566</v>
      </c>
      <c r="C101" s="4">
        <v>45657</v>
      </c>
      <c r="D101" s="3" t="s">
        <v>347</v>
      </c>
      <c r="E101" s="3" t="s">
        <v>2059</v>
      </c>
      <c r="F101" s="3" t="s">
        <v>353</v>
      </c>
      <c r="G101" s="3" t="s">
        <v>354</v>
      </c>
      <c r="H101" s="3" t="s">
        <v>355</v>
      </c>
      <c r="I101" s="3" t="s">
        <v>55</v>
      </c>
      <c r="J101" s="3" t="s">
        <v>1504</v>
      </c>
      <c r="K101" s="3" t="s">
        <v>59</v>
      </c>
      <c r="L101" s="3" t="s">
        <v>356</v>
      </c>
      <c r="M101" s="5">
        <v>94</v>
      </c>
      <c r="N101" s="7" t="s">
        <v>1120</v>
      </c>
      <c r="O101" s="3" t="s">
        <v>67</v>
      </c>
      <c r="P101" s="8" t="s">
        <v>84</v>
      </c>
      <c r="Q101" s="3" t="s">
        <v>85</v>
      </c>
      <c r="R101" s="4">
        <v>45671</v>
      </c>
    </row>
    <row r="102" spans="1:18" x14ac:dyDescent="0.25">
      <c r="A102" s="3">
        <v>2024</v>
      </c>
      <c r="B102" s="4">
        <v>45566</v>
      </c>
      <c r="C102" s="4">
        <v>45657</v>
      </c>
      <c r="D102" s="3" t="s">
        <v>1521</v>
      </c>
      <c r="E102" s="3" t="s">
        <v>2071</v>
      </c>
      <c r="F102" s="3" t="s">
        <v>1522</v>
      </c>
      <c r="G102" s="3" t="s">
        <v>99</v>
      </c>
      <c r="H102" s="3" t="s">
        <v>99</v>
      </c>
      <c r="I102" s="3" t="s">
        <v>55</v>
      </c>
      <c r="J102" s="3" t="s">
        <v>1492</v>
      </c>
      <c r="K102" s="3" t="s">
        <v>61</v>
      </c>
      <c r="L102" s="3" t="s">
        <v>1523</v>
      </c>
      <c r="M102" s="5">
        <v>95</v>
      </c>
      <c r="N102" s="7" t="s">
        <v>1524</v>
      </c>
      <c r="O102" s="3" t="s">
        <v>67</v>
      </c>
      <c r="P102" s="8" t="s">
        <v>84</v>
      </c>
      <c r="Q102" s="3" t="s">
        <v>85</v>
      </c>
      <c r="R102" s="4">
        <v>45671</v>
      </c>
    </row>
    <row r="103" spans="1:18" x14ac:dyDescent="0.25">
      <c r="A103" s="3">
        <v>2024</v>
      </c>
      <c r="B103" s="4">
        <v>45566</v>
      </c>
      <c r="C103" s="4">
        <v>45657</v>
      </c>
      <c r="D103" s="3" t="s">
        <v>1461</v>
      </c>
      <c r="E103" s="3" t="s">
        <v>2067</v>
      </c>
      <c r="F103" s="3" t="s">
        <v>357</v>
      </c>
      <c r="G103" s="3" t="s">
        <v>113</v>
      </c>
      <c r="H103" s="3" t="s">
        <v>124</v>
      </c>
      <c r="I103" s="3" t="s">
        <v>55</v>
      </c>
      <c r="J103" s="3" t="s">
        <v>1451</v>
      </c>
      <c r="K103" s="3" t="s">
        <v>61</v>
      </c>
      <c r="L103" s="3" t="s">
        <v>358</v>
      </c>
      <c r="M103" s="5">
        <v>96</v>
      </c>
      <c r="N103" s="7" t="s">
        <v>1121</v>
      </c>
      <c r="O103" s="3" t="s">
        <v>67</v>
      </c>
      <c r="P103" s="8" t="s">
        <v>84</v>
      </c>
      <c r="Q103" s="3" t="s">
        <v>85</v>
      </c>
      <c r="R103" s="4">
        <v>45671</v>
      </c>
    </row>
    <row r="104" spans="1:18" x14ac:dyDescent="0.25">
      <c r="A104" s="3">
        <v>2024</v>
      </c>
      <c r="B104" s="4">
        <v>45566</v>
      </c>
      <c r="C104" s="4">
        <v>45657</v>
      </c>
      <c r="D104" s="3" t="s">
        <v>359</v>
      </c>
      <c r="E104" s="3" t="s">
        <v>2059</v>
      </c>
      <c r="F104" s="3" t="s">
        <v>360</v>
      </c>
      <c r="G104" s="3" t="s">
        <v>361</v>
      </c>
      <c r="H104" s="3" t="s">
        <v>95</v>
      </c>
      <c r="I104" s="3" t="s">
        <v>55</v>
      </c>
      <c r="J104" s="3" t="s">
        <v>1467</v>
      </c>
      <c r="K104" s="3" t="s">
        <v>61</v>
      </c>
      <c r="L104" s="3" t="s">
        <v>276</v>
      </c>
      <c r="M104" s="5">
        <v>97</v>
      </c>
      <c r="N104" s="7" t="s">
        <v>1122</v>
      </c>
      <c r="O104" s="3" t="s">
        <v>67</v>
      </c>
      <c r="P104" s="8" t="s">
        <v>84</v>
      </c>
      <c r="Q104" s="3" t="s">
        <v>85</v>
      </c>
      <c r="R104" s="4">
        <v>45671</v>
      </c>
    </row>
    <row r="105" spans="1:18" x14ac:dyDescent="0.25">
      <c r="A105" s="3">
        <v>2024</v>
      </c>
      <c r="B105" s="4">
        <v>45566</v>
      </c>
      <c r="C105" s="4">
        <v>45657</v>
      </c>
      <c r="D105" s="3" t="s">
        <v>1456</v>
      </c>
      <c r="E105" s="3" t="s">
        <v>2065</v>
      </c>
      <c r="F105" s="3" t="s">
        <v>362</v>
      </c>
      <c r="G105" s="3" t="s">
        <v>177</v>
      </c>
      <c r="H105" s="3" t="s">
        <v>132</v>
      </c>
      <c r="I105" s="3" t="s">
        <v>55</v>
      </c>
      <c r="J105" s="3" t="s">
        <v>1467</v>
      </c>
      <c r="K105" s="3" t="s">
        <v>61</v>
      </c>
      <c r="L105" s="3" t="s">
        <v>358</v>
      </c>
      <c r="M105" s="5">
        <v>98</v>
      </c>
      <c r="N105" s="7" t="s">
        <v>1123</v>
      </c>
      <c r="O105" s="3" t="s">
        <v>67</v>
      </c>
      <c r="P105" s="8" t="s">
        <v>84</v>
      </c>
      <c r="Q105" s="3" t="s">
        <v>85</v>
      </c>
      <c r="R105" s="4">
        <v>45671</v>
      </c>
    </row>
    <row r="106" spans="1:18" x14ac:dyDescent="0.25">
      <c r="A106" s="3">
        <v>2024</v>
      </c>
      <c r="B106" s="4">
        <v>45566</v>
      </c>
      <c r="C106" s="4">
        <v>45657</v>
      </c>
      <c r="D106" s="3" t="s">
        <v>86</v>
      </c>
      <c r="E106" s="3" t="s">
        <v>2059</v>
      </c>
      <c r="F106" s="3" t="s">
        <v>363</v>
      </c>
      <c r="G106" s="3" t="s">
        <v>364</v>
      </c>
      <c r="H106" s="3" t="s">
        <v>177</v>
      </c>
      <c r="I106" s="3" t="s">
        <v>55</v>
      </c>
      <c r="J106" s="3" t="s">
        <v>1494</v>
      </c>
      <c r="K106" s="3" t="s">
        <v>61</v>
      </c>
      <c r="L106" s="3" t="s">
        <v>365</v>
      </c>
      <c r="M106" s="5">
        <v>99</v>
      </c>
      <c r="N106" s="7" t="s">
        <v>1124</v>
      </c>
      <c r="O106" s="3" t="s">
        <v>67</v>
      </c>
      <c r="P106" s="8" t="s">
        <v>84</v>
      </c>
      <c r="Q106" s="3" t="s">
        <v>85</v>
      </c>
      <c r="R106" s="4">
        <v>45671</v>
      </c>
    </row>
    <row r="107" spans="1:18" x14ac:dyDescent="0.25">
      <c r="A107" s="3">
        <v>2024</v>
      </c>
      <c r="B107" s="4">
        <v>45566</v>
      </c>
      <c r="C107" s="4">
        <v>45657</v>
      </c>
      <c r="D107" s="3" t="s">
        <v>1525</v>
      </c>
      <c r="E107" s="3" t="s">
        <v>2059</v>
      </c>
      <c r="F107" s="3" t="s">
        <v>366</v>
      </c>
      <c r="G107" s="3" t="s">
        <v>154</v>
      </c>
      <c r="H107" s="3" t="s">
        <v>136</v>
      </c>
      <c r="I107" s="3" t="s">
        <v>54</v>
      </c>
      <c r="J107" s="3" t="s">
        <v>1464</v>
      </c>
      <c r="K107" s="3" t="s">
        <v>60</v>
      </c>
      <c r="L107" s="3" t="s">
        <v>367</v>
      </c>
      <c r="M107" s="5">
        <v>100</v>
      </c>
      <c r="N107" s="7" t="s">
        <v>1124</v>
      </c>
      <c r="O107" s="3" t="s">
        <v>67</v>
      </c>
      <c r="P107" s="8" t="s">
        <v>84</v>
      </c>
      <c r="Q107" s="3" t="s">
        <v>85</v>
      </c>
      <c r="R107" s="4">
        <v>45671</v>
      </c>
    </row>
    <row r="108" spans="1:18" x14ac:dyDescent="0.25">
      <c r="A108" s="3">
        <v>2024</v>
      </c>
      <c r="B108" s="4">
        <v>45566</v>
      </c>
      <c r="C108" s="4">
        <v>45657</v>
      </c>
      <c r="D108" s="3" t="s">
        <v>86</v>
      </c>
      <c r="E108" s="3" t="s">
        <v>2059</v>
      </c>
      <c r="F108" s="3" t="s">
        <v>368</v>
      </c>
      <c r="G108" s="3" t="s">
        <v>300</v>
      </c>
      <c r="H108" s="3" t="s">
        <v>159</v>
      </c>
      <c r="I108" s="3" t="s">
        <v>55</v>
      </c>
      <c r="J108" s="3" t="s">
        <v>1494</v>
      </c>
      <c r="K108" s="3" t="s">
        <v>59</v>
      </c>
      <c r="L108" s="3" t="s">
        <v>101</v>
      </c>
      <c r="M108" s="5">
        <v>101</v>
      </c>
      <c r="N108" s="7" t="s">
        <v>1125</v>
      </c>
      <c r="O108" s="3" t="s">
        <v>67</v>
      </c>
      <c r="P108" s="8" t="s">
        <v>84</v>
      </c>
      <c r="Q108" s="3" t="s">
        <v>85</v>
      </c>
      <c r="R108" s="4">
        <v>45671</v>
      </c>
    </row>
    <row r="109" spans="1:18" x14ac:dyDescent="0.25">
      <c r="A109" s="3">
        <v>2024</v>
      </c>
      <c r="B109" s="4">
        <v>45566</v>
      </c>
      <c r="C109" s="4">
        <v>45657</v>
      </c>
      <c r="D109" s="3" t="s">
        <v>369</v>
      </c>
      <c r="E109" s="3" t="s">
        <v>2069</v>
      </c>
      <c r="F109" s="3" t="s">
        <v>370</v>
      </c>
      <c r="G109" s="3" t="s">
        <v>246</v>
      </c>
      <c r="H109" s="3" t="s">
        <v>371</v>
      </c>
      <c r="I109" s="3" t="s">
        <v>55</v>
      </c>
      <c r="J109" s="3" t="s">
        <v>1474</v>
      </c>
      <c r="K109" s="3" t="s">
        <v>61</v>
      </c>
      <c r="L109" s="3" t="s">
        <v>372</v>
      </c>
      <c r="M109" s="5">
        <v>102</v>
      </c>
      <c r="N109" s="7" t="s">
        <v>1126</v>
      </c>
      <c r="O109" s="3" t="s">
        <v>67</v>
      </c>
      <c r="P109" s="8" t="s">
        <v>84</v>
      </c>
      <c r="Q109" s="3" t="s">
        <v>85</v>
      </c>
      <c r="R109" s="4">
        <v>45671</v>
      </c>
    </row>
    <row r="110" spans="1:18" x14ac:dyDescent="0.25">
      <c r="A110" s="3">
        <v>2024</v>
      </c>
      <c r="B110" s="4">
        <v>45566</v>
      </c>
      <c r="C110" s="4">
        <v>45657</v>
      </c>
      <c r="D110" s="3" t="s">
        <v>823</v>
      </c>
      <c r="E110" s="3" t="s">
        <v>2068</v>
      </c>
      <c r="F110" s="3" t="s">
        <v>373</v>
      </c>
      <c r="G110" s="3" t="s">
        <v>206</v>
      </c>
      <c r="H110" s="3" t="s">
        <v>181</v>
      </c>
      <c r="I110" s="3" t="s">
        <v>55</v>
      </c>
      <c r="J110" s="3" t="s">
        <v>1443</v>
      </c>
      <c r="K110" s="3" t="s">
        <v>59</v>
      </c>
      <c r="L110" s="3" t="s">
        <v>101</v>
      </c>
      <c r="M110" s="5">
        <v>103</v>
      </c>
      <c r="N110" s="7" t="s">
        <v>374</v>
      </c>
      <c r="O110" s="3" t="s">
        <v>67</v>
      </c>
      <c r="P110" s="8" t="s">
        <v>84</v>
      </c>
      <c r="Q110" s="3" t="s">
        <v>85</v>
      </c>
      <c r="R110" s="4">
        <v>45671</v>
      </c>
    </row>
    <row r="111" spans="1:18" x14ac:dyDescent="0.25">
      <c r="A111" s="3">
        <v>2024</v>
      </c>
      <c r="B111" s="4">
        <v>45566</v>
      </c>
      <c r="C111" s="4">
        <v>45657</v>
      </c>
      <c r="D111" s="3" t="s">
        <v>1526</v>
      </c>
      <c r="E111" s="3" t="s">
        <v>2068</v>
      </c>
      <c r="F111" s="3" t="s">
        <v>1527</v>
      </c>
      <c r="G111" s="3" t="s">
        <v>299</v>
      </c>
      <c r="H111" s="3" t="s">
        <v>160</v>
      </c>
      <c r="I111" s="3" t="s">
        <v>55</v>
      </c>
      <c r="J111" s="3" t="s">
        <v>1466</v>
      </c>
      <c r="K111" s="3" t="s">
        <v>59</v>
      </c>
      <c r="L111" s="3" t="s">
        <v>101</v>
      </c>
      <c r="M111" s="5">
        <v>104</v>
      </c>
      <c r="N111" s="7" t="s">
        <v>1528</v>
      </c>
      <c r="O111" s="3" t="s">
        <v>67</v>
      </c>
      <c r="P111" s="8" t="s">
        <v>84</v>
      </c>
      <c r="Q111" s="3" t="s">
        <v>85</v>
      </c>
      <c r="R111" s="4">
        <v>45671</v>
      </c>
    </row>
    <row r="112" spans="1:18" x14ac:dyDescent="0.25">
      <c r="A112" s="3">
        <v>2024</v>
      </c>
      <c r="B112" s="4">
        <v>45566</v>
      </c>
      <c r="C112" s="4">
        <v>45657</v>
      </c>
      <c r="D112" s="3" t="s">
        <v>1485</v>
      </c>
      <c r="E112" s="3" t="s">
        <v>2063</v>
      </c>
      <c r="F112" s="3" t="s">
        <v>148</v>
      </c>
      <c r="G112" s="3" t="s">
        <v>160</v>
      </c>
      <c r="H112" s="3" t="s">
        <v>375</v>
      </c>
      <c r="I112" s="3" t="s">
        <v>54</v>
      </c>
      <c r="J112" s="3" t="s">
        <v>1443</v>
      </c>
      <c r="K112" s="3" t="s">
        <v>59</v>
      </c>
      <c r="L112" s="3" t="s">
        <v>101</v>
      </c>
      <c r="M112" s="5">
        <v>105</v>
      </c>
      <c r="N112" s="7" t="s">
        <v>1127</v>
      </c>
      <c r="O112" s="3" t="s">
        <v>67</v>
      </c>
      <c r="P112" s="8" t="s">
        <v>84</v>
      </c>
      <c r="Q112" s="3" t="s">
        <v>85</v>
      </c>
      <c r="R112" s="4">
        <v>45671</v>
      </c>
    </row>
    <row r="113" spans="1:18" x14ac:dyDescent="0.25">
      <c r="A113" s="3">
        <v>2024</v>
      </c>
      <c r="B113" s="4">
        <v>45566</v>
      </c>
      <c r="C113" s="4">
        <v>45657</v>
      </c>
      <c r="D113" s="3" t="s">
        <v>86</v>
      </c>
      <c r="E113" s="3" t="s">
        <v>2059</v>
      </c>
      <c r="F113" s="3" t="s">
        <v>376</v>
      </c>
      <c r="G113" s="3" t="s">
        <v>377</v>
      </c>
      <c r="H113" s="3" t="s">
        <v>230</v>
      </c>
      <c r="I113" s="3" t="s">
        <v>55</v>
      </c>
      <c r="J113" s="3" t="s">
        <v>1494</v>
      </c>
      <c r="K113" s="3" t="s">
        <v>59</v>
      </c>
      <c r="L113" s="3" t="s">
        <v>101</v>
      </c>
      <c r="M113" s="5">
        <v>106</v>
      </c>
      <c r="N113" s="7" t="s">
        <v>1128</v>
      </c>
      <c r="O113" s="3" t="s">
        <v>67</v>
      </c>
      <c r="P113" s="8" t="s">
        <v>84</v>
      </c>
      <c r="Q113" s="3" t="s">
        <v>85</v>
      </c>
      <c r="R113" s="4">
        <v>45671</v>
      </c>
    </row>
    <row r="114" spans="1:18" x14ac:dyDescent="0.25">
      <c r="A114" s="3">
        <v>2024</v>
      </c>
      <c r="B114" s="4">
        <v>45566</v>
      </c>
      <c r="C114" s="4">
        <v>45657</v>
      </c>
      <c r="D114" s="3" t="s">
        <v>378</v>
      </c>
      <c r="E114" s="3" t="s">
        <v>2068</v>
      </c>
      <c r="F114" s="3" t="s">
        <v>379</v>
      </c>
      <c r="G114" s="3" t="s">
        <v>380</v>
      </c>
      <c r="H114" s="3" t="s">
        <v>80</v>
      </c>
      <c r="I114" s="3" t="s">
        <v>54</v>
      </c>
      <c r="J114" s="3" t="s">
        <v>1449</v>
      </c>
      <c r="K114" s="3" t="s">
        <v>57</v>
      </c>
      <c r="L114" s="3" t="s">
        <v>101</v>
      </c>
      <c r="M114" s="5">
        <v>107</v>
      </c>
      <c r="N114" s="7" t="s">
        <v>1129</v>
      </c>
      <c r="O114" s="3" t="s">
        <v>67</v>
      </c>
      <c r="P114" s="8" t="s">
        <v>84</v>
      </c>
      <c r="Q114" s="3" t="s">
        <v>85</v>
      </c>
      <c r="R114" s="4">
        <v>45671</v>
      </c>
    </row>
    <row r="115" spans="1:18" x14ac:dyDescent="0.25">
      <c r="A115" s="3">
        <v>2024</v>
      </c>
      <c r="B115" s="4">
        <v>45566</v>
      </c>
      <c r="C115" s="4">
        <v>45657</v>
      </c>
      <c r="D115" s="3" t="s">
        <v>382</v>
      </c>
      <c r="E115" s="3" t="s">
        <v>2059</v>
      </c>
      <c r="F115" s="3" t="s">
        <v>383</v>
      </c>
      <c r="G115" s="3" t="s">
        <v>384</v>
      </c>
      <c r="H115" s="3" t="s">
        <v>171</v>
      </c>
      <c r="I115" s="3" t="s">
        <v>54</v>
      </c>
      <c r="J115" s="3" t="s">
        <v>1529</v>
      </c>
      <c r="K115" s="3" t="s">
        <v>61</v>
      </c>
      <c r="L115" s="3" t="s">
        <v>385</v>
      </c>
      <c r="M115" s="5">
        <v>108</v>
      </c>
      <c r="N115" s="7" t="s">
        <v>1130</v>
      </c>
      <c r="O115" s="3" t="s">
        <v>67</v>
      </c>
      <c r="P115" s="8" t="s">
        <v>84</v>
      </c>
      <c r="Q115" s="3" t="s">
        <v>85</v>
      </c>
      <c r="R115" s="4">
        <v>45671</v>
      </c>
    </row>
    <row r="116" spans="1:18" x14ac:dyDescent="0.25">
      <c r="A116" s="3">
        <v>2024</v>
      </c>
      <c r="B116" s="4">
        <v>45566</v>
      </c>
      <c r="C116" s="4">
        <v>45657</v>
      </c>
      <c r="D116" s="3" t="s">
        <v>1481</v>
      </c>
      <c r="E116" s="3" t="s">
        <v>2059</v>
      </c>
      <c r="F116" s="3" t="s">
        <v>387</v>
      </c>
      <c r="G116" s="3" t="s">
        <v>388</v>
      </c>
      <c r="H116" s="3" t="s">
        <v>223</v>
      </c>
      <c r="I116" s="3" t="s">
        <v>55</v>
      </c>
      <c r="J116" s="3" t="s">
        <v>1441</v>
      </c>
      <c r="K116" s="3" t="s">
        <v>61</v>
      </c>
      <c r="L116" s="3" t="s">
        <v>389</v>
      </c>
      <c r="M116" s="5">
        <v>109</v>
      </c>
      <c r="N116" s="7" t="s">
        <v>1402</v>
      </c>
      <c r="O116" s="3" t="s">
        <v>67</v>
      </c>
      <c r="P116" s="8" t="s">
        <v>84</v>
      </c>
      <c r="Q116" s="3" t="s">
        <v>85</v>
      </c>
      <c r="R116" s="4">
        <v>45671</v>
      </c>
    </row>
    <row r="117" spans="1:18" x14ac:dyDescent="0.25">
      <c r="A117" s="3">
        <v>2024</v>
      </c>
      <c r="B117" s="4">
        <v>45566</v>
      </c>
      <c r="C117" s="4">
        <v>45657</v>
      </c>
      <c r="D117" s="3" t="s">
        <v>172</v>
      </c>
      <c r="E117" s="3" t="s">
        <v>2068</v>
      </c>
      <c r="F117" s="3" t="s">
        <v>390</v>
      </c>
      <c r="G117" s="3" t="s">
        <v>187</v>
      </c>
      <c r="H117" s="3" t="s">
        <v>254</v>
      </c>
      <c r="I117" s="3" t="s">
        <v>54</v>
      </c>
      <c r="J117" s="3" t="s">
        <v>1455</v>
      </c>
      <c r="K117" s="3" t="s">
        <v>59</v>
      </c>
      <c r="L117" s="3" t="s">
        <v>101</v>
      </c>
      <c r="M117" s="5">
        <v>110</v>
      </c>
      <c r="N117" s="7" t="s">
        <v>1131</v>
      </c>
      <c r="O117" s="3" t="s">
        <v>67</v>
      </c>
      <c r="P117" s="8" t="s">
        <v>84</v>
      </c>
      <c r="Q117" s="3" t="s">
        <v>85</v>
      </c>
      <c r="R117" s="4">
        <v>45671</v>
      </c>
    </row>
    <row r="118" spans="1:18" x14ac:dyDescent="0.25">
      <c r="A118" s="3">
        <v>2024</v>
      </c>
      <c r="B118" s="4">
        <v>45566</v>
      </c>
      <c r="C118" s="4">
        <v>45657</v>
      </c>
      <c r="D118" s="3" t="s">
        <v>1381</v>
      </c>
      <c r="E118" s="3" t="s">
        <v>2063</v>
      </c>
      <c r="F118" s="3" t="s">
        <v>391</v>
      </c>
      <c r="G118" s="3" t="s">
        <v>392</v>
      </c>
      <c r="H118" s="3" t="s">
        <v>310</v>
      </c>
      <c r="I118" s="3" t="s">
        <v>54</v>
      </c>
      <c r="J118" s="3" t="s">
        <v>1455</v>
      </c>
      <c r="K118" s="3" t="s">
        <v>57</v>
      </c>
      <c r="L118" s="3" t="s">
        <v>101</v>
      </c>
      <c r="M118" s="5">
        <v>111</v>
      </c>
      <c r="N118" s="11" t="s">
        <v>1132</v>
      </c>
      <c r="O118" s="3" t="s">
        <v>67</v>
      </c>
      <c r="P118" s="8" t="s">
        <v>84</v>
      </c>
      <c r="Q118" s="3" t="s">
        <v>85</v>
      </c>
      <c r="R118" s="4">
        <v>45671</v>
      </c>
    </row>
    <row r="119" spans="1:18" x14ac:dyDescent="0.25">
      <c r="A119" s="3">
        <v>2024</v>
      </c>
      <c r="B119" s="4">
        <v>45566</v>
      </c>
      <c r="C119" s="4">
        <v>45657</v>
      </c>
      <c r="D119" s="3" t="s">
        <v>534</v>
      </c>
      <c r="E119" s="3" t="s">
        <v>2059</v>
      </c>
      <c r="F119" s="3" t="s">
        <v>393</v>
      </c>
      <c r="G119" s="3" t="s">
        <v>193</v>
      </c>
      <c r="H119" s="3" t="s">
        <v>211</v>
      </c>
      <c r="I119" s="3" t="s">
        <v>55</v>
      </c>
      <c r="J119" s="3" t="s">
        <v>1462</v>
      </c>
      <c r="K119" s="3" t="s">
        <v>61</v>
      </c>
      <c r="L119" s="3" t="s">
        <v>276</v>
      </c>
      <c r="M119" s="5">
        <v>112</v>
      </c>
      <c r="N119" s="7" t="s">
        <v>1133</v>
      </c>
      <c r="O119" s="3" t="s">
        <v>67</v>
      </c>
      <c r="P119" s="8" t="s">
        <v>84</v>
      </c>
      <c r="Q119" s="3" t="s">
        <v>85</v>
      </c>
      <c r="R119" s="4">
        <v>45671</v>
      </c>
    </row>
    <row r="120" spans="1:18" x14ac:dyDescent="0.25">
      <c r="A120" s="3">
        <v>2024</v>
      </c>
      <c r="B120" s="4">
        <v>45566</v>
      </c>
      <c r="C120" s="4">
        <v>45657</v>
      </c>
      <c r="D120" s="3" t="s">
        <v>394</v>
      </c>
      <c r="E120" s="3" t="s">
        <v>2066</v>
      </c>
      <c r="F120" s="3" t="s">
        <v>395</v>
      </c>
      <c r="G120" s="3" t="s">
        <v>122</v>
      </c>
      <c r="H120" s="3" t="s">
        <v>80</v>
      </c>
      <c r="I120" s="3" t="s">
        <v>54</v>
      </c>
      <c r="J120" s="3" t="s">
        <v>1462</v>
      </c>
      <c r="K120" s="3" t="s">
        <v>59</v>
      </c>
      <c r="L120" s="3" t="s">
        <v>169</v>
      </c>
      <c r="M120" s="5">
        <v>113</v>
      </c>
      <c r="N120" s="7" t="s">
        <v>1134</v>
      </c>
      <c r="O120" s="3" t="s">
        <v>67</v>
      </c>
      <c r="P120" s="8" t="s">
        <v>84</v>
      </c>
      <c r="Q120" s="3" t="s">
        <v>85</v>
      </c>
      <c r="R120" s="4">
        <v>45671</v>
      </c>
    </row>
    <row r="121" spans="1:18" x14ac:dyDescent="0.25">
      <c r="A121" s="3">
        <v>2024</v>
      </c>
      <c r="B121" s="4">
        <v>45566</v>
      </c>
      <c r="C121" s="4">
        <v>45657</v>
      </c>
      <c r="D121" s="3" t="s">
        <v>1530</v>
      </c>
      <c r="E121" s="3" t="s">
        <v>2063</v>
      </c>
      <c r="F121" s="3" t="s">
        <v>79</v>
      </c>
      <c r="G121" s="3" t="s">
        <v>160</v>
      </c>
      <c r="H121" s="3" t="s">
        <v>243</v>
      </c>
      <c r="I121" s="3" t="s">
        <v>54</v>
      </c>
      <c r="J121" s="3" t="s">
        <v>1484</v>
      </c>
      <c r="K121" s="3" t="s">
        <v>58</v>
      </c>
      <c r="L121" s="3" t="s">
        <v>101</v>
      </c>
      <c r="M121" s="5">
        <v>114</v>
      </c>
      <c r="N121" s="11" t="s">
        <v>1135</v>
      </c>
      <c r="O121" s="3" t="s">
        <v>67</v>
      </c>
      <c r="P121" s="8" t="s">
        <v>84</v>
      </c>
      <c r="Q121" s="3" t="s">
        <v>85</v>
      </c>
      <c r="R121" s="4">
        <v>45671</v>
      </c>
    </row>
    <row r="122" spans="1:18" x14ac:dyDescent="0.25">
      <c r="A122" s="3">
        <v>2024</v>
      </c>
      <c r="B122" s="4">
        <v>45566</v>
      </c>
      <c r="C122" s="4">
        <v>45657</v>
      </c>
      <c r="D122" s="3" t="s">
        <v>396</v>
      </c>
      <c r="E122" s="3" t="s">
        <v>2059</v>
      </c>
      <c r="F122" s="3" t="s">
        <v>397</v>
      </c>
      <c r="G122" s="3" t="s">
        <v>90</v>
      </c>
      <c r="H122" s="3" t="s">
        <v>187</v>
      </c>
      <c r="I122" s="3" t="s">
        <v>54</v>
      </c>
      <c r="J122" s="3" t="s">
        <v>1441</v>
      </c>
      <c r="K122" s="3" t="s">
        <v>61</v>
      </c>
      <c r="L122" s="3" t="s">
        <v>398</v>
      </c>
      <c r="M122" s="5">
        <v>115</v>
      </c>
      <c r="N122" s="7" t="s">
        <v>1136</v>
      </c>
      <c r="O122" s="3" t="s">
        <v>67</v>
      </c>
      <c r="P122" s="8" t="s">
        <v>84</v>
      </c>
      <c r="Q122" s="3" t="s">
        <v>85</v>
      </c>
      <c r="R122" s="4">
        <v>45671</v>
      </c>
    </row>
    <row r="123" spans="1:18" x14ac:dyDescent="0.25">
      <c r="A123" s="3">
        <v>2024</v>
      </c>
      <c r="B123" s="4">
        <v>45566</v>
      </c>
      <c r="C123" s="4">
        <v>45657</v>
      </c>
      <c r="D123" s="3" t="s">
        <v>399</v>
      </c>
      <c r="E123" s="3" t="s">
        <v>2068</v>
      </c>
      <c r="F123" s="3" t="s">
        <v>241</v>
      </c>
      <c r="G123" s="3" t="s">
        <v>139</v>
      </c>
      <c r="H123" s="3" t="s">
        <v>154</v>
      </c>
      <c r="I123" s="3" t="s">
        <v>54</v>
      </c>
      <c r="J123" s="3" t="s">
        <v>1529</v>
      </c>
      <c r="K123" s="3" t="s">
        <v>57</v>
      </c>
      <c r="L123" s="3" t="s">
        <v>101</v>
      </c>
      <c r="M123" s="5">
        <v>116</v>
      </c>
      <c r="N123" s="7" t="s">
        <v>1137</v>
      </c>
      <c r="O123" s="3" t="s">
        <v>67</v>
      </c>
      <c r="P123" s="8" t="s">
        <v>84</v>
      </c>
      <c r="Q123" s="3" t="s">
        <v>85</v>
      </c>
      <c r="R123" s="4">
        <v>45671</v>
      </c>
    </row>
    <row r="124" spans="1:18" x14ac:dyDescent="0.25">
      <c r="A124" s="3">
        <v>2024</v>
      </c>
      <c r="B124" s="4">
        <v>45566</v>
      </c>
      <c r="C124" s="4">
        <v>45657</v>
      </c>
      <c r="D124" s="3" t="s">
        <v>1389</v>
      </c>
      <c r="E124" s="3" t="s">
        <v>2063</v>
      </c>
      <c r="F124" s="3" t="s">
        <v>400</v>
      </c>
      <c r="G124" s="3" t="s">
        <v>401</v>
      </c>
      <c r="H124" s="3" t="s">
        <v>330</v>
      </c>
      <c r="I124" s="3" t="s">
        <v>55</v>
      </c>
      <c r="J124" s="3" t="s">
        <v>1504</v>
      </c>
      <c r="K124" s="3" t="s">
        <v>57</v>
      </c>
      <c r="L124" s="3" t="s">
        <v>101</v>
      </c>
      <c r="M124" s="5">
        <v>117</v>
      </c>
      <c r="N124" s="7" t="s">
        <v>1138</v>
      </c>
      <c r="O124" s="3" t="s">
        <v>67</v>
      </c>
      <c r="P124" s="8" t="s">
        <v>84</v>
      </c>
      <c r="Q124" s="3" t="s">
        <v>85</v>
      </c>
      <c r="R124" s="4">
        <v>45671</v>
      </c>
    </row>
    <row r="125" spans="1:18" x14ac:dyDescent="0.25">
      <c r="A125" s="3">
        <v>2024</v>
      </c>
      <c r="B125" s="4">
        <v>45566</v>
      </c>
      <c r="C125" s="4">
        <v>45657</v>
      </c>
      <c r="D125" s="3" t="s">
        <v>405</v>
      </c>
      <c r="E125" s="3" t="s">
        <v>2057</v>
      </c>
      <c r="F125" s="3" t="s">
        <v>406</v>
      </c>
      <c r="G125" s="3" t="s">
        <v>407</v>
      </c>
      <c r="H125" s="3" t="s">
        <v>160</v>
      </c>
      <c r="I125" s="3" t="s">
        <v>55</v>
      </c>
      <c r="J125" s="3" t="s">
        <v>1498</v>
      </c>
      <c r="K125" s="3" t="s">
        <v>61</v>
      </c>
      <c r="L125" s="3" t="s">
        <v>188</v>
      </c>
      <c r="M125" s="5">
        <v>118</v>
      </c>
      <c r="N125" s="7" t="s">
        <v>1139</v>
      </c>
      <c r="O125" s="3" t="s">
        <v>67</v>
      </c>
      <c r="P125" s="8" t="s">
        <v>84</v>
      </c>
      <c r="Q125" s="3" t="s">
        <v>85</v>
      </c>
      <c r="R125" s="4">
        <v>45671</v>
      </c>
    </row>
    <row r="126" spans="1:18" x14ac:dyDescent="0.25">
      <c r="A126" s="3">
        <v>2024</v>
      </c>
      <c r="B126" s="4">
        <v>45566</v>
      </c>
      <c r="C126" s="4">
        <v>45657</v>
      </c>
      <c r="D126" s="3" t="s">
        <v>1531</v>
      </c>
      <c r="E126" s="3" t="s">
        <v>2063</v>
      </c>
      <c r="F126" s="3" t="s">
        <v>408</v>
      </c>
      <c r="G126" s="3" t="s">
        <v>254</v>
      </c>
      <c r="H126" s="3" t="s">
        <v>343</v>
      </c>
      <c r="I126" s="3" t="s">
        <v>54</v>
      </c>
      <c r="J126" s="3" t="s">
        <v>1467</v>
      </c>
      <c r="K126" s="3" t="s">
        <v>57</v>
      </c>
      <c r="L126" s="3" t="s">
        <v>101</v>
      </c>
      <c r="M126" s="5">
        <v>119</v>
      </c>
      <c r="N126" s="7" t="s">
        <v>1140</v>
      </c>
      <c r="O126" s="3" t="s">
        <v>67</v>
      </c>
      <c r="P126" s="8" t="s">
        <v>84</v>
      </c>
      <c r="Q126" s="3" t="s">
        <v>85</v>
      </c>
      <c r="R126" s="4">
        <v>45671</v>
      </c>
    </row>
    <row r="127" spans="1:18" x14ac:dyDescent="0.25">
      <c r="A127" s="3">
        <v>2024</v>
      </c>
      <c r="B127" s="4">
        <v>45566</v>
      </c>
      <c r="C127" s="4">
        <v>45657</v>
      </c>
      <c r="D127" s="3" t="s">
        <v>1532</v>
      </c>
      <c r="E127" s="3" t="s">
        <v>2068</v>
      </c>
      <c r="F127" s="3" t="s">
        <v>409</v>
      </c>
      <c r="G127" s="3" t="s">
        <v>410</v>
      </c>
      <c r="H127" s="3" t="s">
        <v>246</v>
      </c>
      <c r="I127" s="3" t="s">
        <v>55</v>
      </c>
      <c r="J127" s="3" t="s">
        <v>1462</v>
      </c>
      <c r="K127" s="3" t="s">
        <v>58</v>
      </c>
      <c r="L127" s="3" t="s">
        <v>101</v>
      </c>
      <c r="M127" s="5">
        <v>120</v>
      </c>
      <c r="N127" s="7" t="s">
        <v>1141</v>
      </c>
      <c r="O127" s="3" t="s">
        <v>67</v>
      </c>
      <c r="P127" s="8" t="s">
        <v>84</v>
      </c>
      <c r="Q127" s="3" t="s">
        <v>85</v>
      </c>
      <c r="R127" s="4">
        <v>45671</v>
      </c>
    </row>
    <row r="128" spans="1:18" x14ac:dyDescent="0.25">
      <c r="A128" s="3">
        <v>2024</v>
      </c>
      <c r="B128" s="4">
        <v>45566</v>
      </c>
      <c r="C128" s="4">
        <v>45657</v>
      </c>
      <c r="D128" s="3" t="s">
        <v>226</v>
      </c>
      <c r="E128" s="3" t="s">
        <v>2068</v>
      </c>
      <c r="F128" s="3" t="s">
        <v>411</v>
      </c>
      <c r="G128" s="3" t="s">
        <v>139</v>
      </c>
      <c r="H128" s="3" t="s">
        <v>139</v>
      </c>
      <c r="I128" s="3" t="s">
        <v>54</v>
      </c>
      <c r="J128" s="3" t="s">
        <v>1467</v>
      </c>
      <c r="K128" s="3" t="s">
        <v>57</v>
      </c>
      <c r="L128" s="3" t="s">
        <v>101</v>
      </c>
      <c r="M128" s="5">
        <v>121</v>
      </c>
      <c r="N128" s="7" t="s">
        <v>1142</v>
      </c>
      <c r="O128" s="3" t="s">
        <v>67</v>
      </c>
      <c r="P128" s="8" t="s">
        <v>84</v>
      </c>
      <c r="Q128" s="3" t="s">
        <v>85</v>
      </c>
      <c r="R128" s="4">
        <v>45671</v>
      </c>
    </row>
    <row r="129" spans="1:18" x14ac:dyDescent="0.25">
      <c r="A129" s="3">
        <v>2024</v>
      </c>
      <c r="B129" s="4">
        <v>45566</v>
      </c>
      <c r="C129" s="4">
        <v>45657</v>
      </c>
      <c r="D129" s="3" t="s">
        <v>1533</v>
      </c>
      <c r="E129" s="3" t="s">
        <v>2068</v>
      </c>
      <c r="F129" s="3" t="s">
        <v>412</v>
      </c>
      <c r="G129" s="3" t="s">
        <v>413</v>
      </c>
      <c r="H129" s="3" t="s">
        <v>414</v>
      </c>
      <c r="I129" s="3" t="s">
        <v>55</v>
      </c>
      <c r="J129" s="3" t="s">
        <v>1451</v>
      </c>
      <c r="K129" s="3" t="s">
        <v>58</v>
      </c>
      <c r="L129" s="3" t="s">
        <v>335</v>
      </c>
      <c r="M129" s="5">
        <v>122</v>
      </c>
      <c r="N129" s="7" t="s">
        <v>1143</v>
      </c>
      <c r="O129" s="3" t="s">
        <v>67</v>
      </c>
      <c r="P129" s="8" t="s">
        <v>84</v>
      </c>
      <c r="Q129" s="3" t="s">
        <v>85</v>
      </c>
      <c r="R129" s="4">
        <v>45671</v>
      </c>
    </row>
    <row r="130" spans="1:18" x14ac:dyDescent="0.25">
      <c r="A130" s="3">
        <v>2024</v>
      </c>
      <c r="B130" s="4">
        <v>45566</v>
      </c>
      <c r="C130" s="4">
        <v>45657</v>
      </c>
      <c r="D130" s="3" t="s">
        <v>110</v>
      </c>
      <c r="E130" s="3" t="s">
        <v>2068</v>
      </c>
      <c r="F130" s="3" t="s">
        <v>417</v>
      </c>
      <c r="G130" s="3" t="s">
        <v>243</v>
      </c>
      <c r="H130" s="3" t="s">
        <v>418</v>
      </c>
      <c r="I130" s="3" t="s">
        <v>55</v>
      </c>
      <c r="J130" s="3" t="s">
        <v>1462</v>
      </c>
      <c r="K130" s="3" t="s">
        <v>58</v>
      </c>
      <c r="L130" s="3" t="s">
        <v>101</v>
      </c>
      <c r="M130" s="5">
        <v>123</v>
      </c>
      <c r="N130" s="7" t="s">
        <v>1146</v>
      </c>
      <c r="O130" s="3" t="s">
        <v>67</v>
      </c>
      <c r="P130" s="8" t="s">
        <v>84</v>
      </c>
      <c r="Q130" s="3" t="s">
        <v>85</v>
      </c>
      <c r="R130" s="4">
        <v>45671</v>
      </c>
    </row>
    <row r="131" spans="1:18" x14ac:dyDescent="0.25">
      <c r="A131" s="3">
        <v>2024</v>
      </c>
      <c r="B131" s="4">
        <v>45566</v>
      </c>
      <c r="C131" s="4">
        <v>45657</v>
      </c>
      <c r="D131" s="3" t="s">
        <v>1534</v>
      </c>
      <c r="E131" s="3" t="s">
        <v>2059</v>
      </c>
      <c r="F131" s="3" t="s">
        <v>419</v>
      </c>
      <c r="G131" s="3" t="s">
        <v>158</v>
      </c>
      <c r="H131" s="3" t="s">
        <v>420</v>
      </c>
      <c r="I131" s="3" t="s">
        <v>55</v>
      </c>
      <c r="J131" s="3" t="s">
        <v>1479</v>
      </c>
      <c r="K131" s="3" t="s">
        <v>59</v>
      </c>
      <c r="L131" s="3" t="s">
        <v>101</v>
      </c>
      <c r="M131" s="5">
        <v>124</v>
      </c>
      <c r="N131" s="7" t="s">
        <v>1144</v>
      </c>
      <c r="O131" s="3" t="s">
        <v>67</v>
      </c>
      <c r="P131" s="8" t="s">
        <v>84</v>
      </c>
      <c r="Q131" s="3" t="s">
        <v>85</v>
      </c>
      <c r="R131" s="4">
        <v>45671</v>
      </c>
    </row>
    <row r="132" spans="1:18" x14ac:dyDescent="0.25">
      <c r="A132" s="3">
        <v>2024</v>
      </c>
      <c r="B132" s="4">
        <v>45566</v>
      </c>
      <c r="C132" s="4">
        <v>45657</v>
      </c>
      <c r="D132" s="3" t="s">
        <v>297</v>
      </c>
      <c r="E132" s="3" t="s">
        <v>2059</v>
      </c>
      <c r="F132" s="3" t="s">
        <v>421</v>
      </c>
      <c r="G132" s="3" t="s">
        <v>81</v>
      </c>
      <c r="H132" s="3" t="s">
        <v>81</v>
      </c>
      <c r="I132" s="3" t="s">
        <v>54</v>
      </c>
      <c r="J132" s="3" t="s">
        <v>1474</v>
      </c>
      <c r="K132" s="3" t="s">
        <v>59</v>
      </c>
      <c r="L132" s="3" t="s">
        <v>202</v>
      </c>
      <c r="M132" s="5">
        <v>125</v>
      </c>
      <c r="N132" s="7" t="s">
        <v>1403</v>
      </c>
      <c r="O132" s="3" t="s">
        <v>67</v>
      </c>
      <c r="P132" s="8" t="s">
        <v>84</v>
      </c>
      <c r="Q132" s="3" t="s">
        <v>85</v>
      </c>
      <c r="R132" s="4">
        <v>45671</v>
      </c>
    </row>
    <row r="133" spans="1:18" x14ac:dyDescent="0.25">
      <c r="A133" s="3">
        <v>2024</v>
      </c>
      <c r="B133" s="4">
        <v>45566</v>
      </c>
      <c r="C133" s="4">
        <v>45657</v>
      </c>
      <c r="D133" s="3" t="s">
        <v>172</v>
      </c>
      <c r="E133" s="3" t="s">
        <v>2068</v>
      </c>
      <c r="F133" s="3" t="s">
        <v>423</v>
      </c>
      <c r="G133" s="3" t="s">
        <v>250</v>
      </c>
      <c r="H133" s="3" t="s">
        <v>145</v>
      </c>
      <c r="I133" s="3" t="s">
        <v>55</v>
      </c>
      <c r="J133" s="3" t="s">
        <v>1455</v>
      </c>
      <c r="K133" s="3" t="s">
        <v>58</v>
      </c>
      <c r="L133" s="3" t="s">
        <v>101</v>
      </c>
      <c r="M133" s="5">
        <v>126</v>
      </c>
      <c r="N133" s="7" t="s">
        <v>1145</v>
      </c>
      <c r="O133" s="3" t="s">
        <v>67</v>
      </c>
      <c r="P133" s="8" t="s">
        <v>84</v>
      </c>
      <c r="Q133" s="3" t="s">
        <v>85</v>
      </c>
      <c r="R133" s="4">
        <v>45671</v>
      </c>
    </row>
    <row r="134" spans="1:18" x14ac:dyDescent="0.25">
      <c r="A134" s="3">
        <v>2024</v>
      </c>
      <c r="B134" s="4">
        <v>45566</v>
      </c>
      <c r="C134" s="4">
        <v>45657</v>
      </c>
      <c r="D134" s="3" t="s">
        <v>1444</v>
      </c>
      <c r="E134" s="3" t="s">
        <v>2060</v>
      </c>
      <c r="F134" s="3" t="s">
        <v>424</v>
      </c>
      <c r="G134" s="3" t="s">
        <v>170</v>
      </c>
      <c r="H134" s="3" t="s">
        <v>294</v>
      </c>
      <c r="I134" s="3" t="s">
        <v>55</v>
      </c>
      <c r="J134" s="3" t="s">
        <v>1445</v>
      </c>
      <c r="K134" s="3" t="s">
        <v>59</v>
      </c>
      <c r="L134" s="3" t="s">
        <v>101</v>
      </c>
      <c r="M134" s="5">
        <v>127</v>
      </c>
      <c r="N134" s="7" t="s">
        <v>1147</v>
      </c>
      <c r="O134" s="3" t="s">
        <v>67</v>
      </c>
      <c r="P134" s="8" t="s">
        <v>84</v>
      </c>
      <c r="Q134" s="3" t="s">
        <v>85</v>
      </c>
      <c r="R134" s="4">
        <v>45671</v>
      </c>
    </row>
    <row r="135" spans="1:18" x14ac:dyDescent="0.25">
      <c r="A135" s="3">
        <v>2024</v>
      </c>
      <c r="B135" s="4">
        <v>45566</v>
      </c>
      <c r="C135" s="4">
        <v>45657</v>
      </c>
      <c r="D135" s="3" t="s">
        <v>1535</v>
      </c>
      <c r="E135" s="3" t="s">
        <v>2060</v>
      </c>
      <c r="F135" s="3" t="s">
        <v>425</v>
      </c>
      <c r="G135" s="3" t="s">
        <v>426</v>
      </c>
      <c r="H135" s="3" t="s">
        <v>145</v>
      </c>
      <c r="I135" s="3" t="s">
        <v>55</v>
      </c>
      <c r="J135" s="3" t="s">
        <v>1498</v>
      </c>
      <c r="K135" s="3" t="s">
        <v>58</v>
      </c>
      <c r="L135" s="3" t="s">
        <v>101</v>
      </c>
      <c r="M135" s="5">
        <v>128</v>
      </c>
      <c r="N135" s="7" t="s">
        <v>1148</v>
      </c>
      <c r="O135" s="3" t="s">
        <v>67</v>
      </c>
      <c r="P135" s="8" t="s">
        <v>84</v>
      </c>
      <c r="Q135" s="3" t="s">
        <v>85</v>
      </c>
      <c r="R135" s="4">
        <v>45671</v>
      </c>
    </row>
    <row r="136" spans="1:18" x14ac:dyDescent="0.25">
      <c r="A136" s="3">
        <v>2024</v>
      </c>
      <c r="B136" s="4">
        <v>45566</v>
      </c>
      <c r="C136" s="4">
        <v>45657</v>
      </c>
      <c r="D136" s="3" t="s">
        <v>1536</v>
      </c>
      <c r="E136" s="3" t="s">
        <v>2059</v>
      </c>
      <c r="F136" s="3" t="s">
        <v>427</v>
      </c>
      <c r="G136" s="3" t="s">
        <v>154</v>
      </c>
      <c r="H136" s="3" t="s">
        <v>136</v>
      </c>
      <c r="I136" s="3" t="s">
        <v>55</v>
      </c>
      <c r="J136" s="3" t="s">
        <v>1484</v>
      </c>
      <c r="K136" s="3" t="s">
        <v>57</v>
      </c>
      <c r="L136" s="3" t="s">
        <v>101</v>
      </c>
      <c r="M136" s="5">
        <v>129</v>
      </c>
      <c r="N136" s="7" t="s">
        <v>1149</v>
      </c>
      <c r="O136" s="3" t="s">
        <v>67</v>
      </c>
      <c r="P136" s="8" t="s">
        <v>84</v>
      </c>
      <c r="Q136" s="3" t="s">
        <v>85</v>
      </c>
      <c r="R136" s="4">
        <v>45671</v>
      </c>
    </row>
    <row r="137" spans="1:18" x14ac:dyDescent="0.25">
      <c r="A137" s="3">
        <v>2024</v>
      </c>
      <c r="B137" s="4">
        <v>45566</v>
      </c>
      <c r="C137" s="4">
        <v>45657</v>
      </c>
      <c r="D137" s="3" t="s">
        <v>311</v>
      </c>
      <c r="E137" s="3" t="s">
        <v>2063</v>
      </c>
      <c r="F137" s="3" t="s">
        <v>428</v>
      </c>
      <c r="G137" s="3" t="s">
        <v>386</v>
      </c>
      <c r="H137" s="3" t="s">
        <v>429</v>
      </c>
      <c r="I137" s="3" t="s">
        <v>54</v>
      </c>
      <c r="J137" s="3" t="s">
        <v>1512</v>
      </c>
      <c r="K137" s="3" t="s">
        <v>58</v>
      </c>
      <c r="L137" s="3" t="s">
        <v>101</v>
      </c>
      <c r="M137" s="5">
        <v>130</v>
      </c>
      <c r="N137" s="7" t="s">
        <v>1150</v>
      </c>
      <c r="O137" s="3" t="s">
        <v>67</v>
      </c>
      <c r="P137" s="8" t="s">
        <v>84</v>
      </c>
      <c r="Q137" s="3" t="s">
        <v>85</v>
      </c>
      <c r="R137" s="4">
        <v>45671</v>
      </c>
    </row>
    <row r="138" spans="1:18" x14ac:dyDescent="0.25">
      <c r="A138" s="3">
        <v>2024</v>
      </c>
      <c r="B138" s="4">
        <v>45566</v>
      </c>
      <c r="C138" s="4">
        <v>45657</v>
      </c>
      <c r="D138" s="3" t="s">
        <v>1389</v>
      </c>
      <c r="E138" s="3" t="s">
        <v>2063</v>
      </c>
      <c r="F138" s="3" t="s">
        <v>431</v>
      </c>
      <c r="G138" s="3" t="s">
        <v>90</v>
      </c>
      <c r="H138" s="3" t="s">
        <v>264</v>
      </c>
      <c r="I138" s="3" t="s">
        <v>55</v>
      </c>
      <c r="J138" s="3" t="s">
        <v>1504</v>
      </c>
      <c r="K138" s="3" t="s">
        <v>59</v>
      </c>
      <c r="L138" s="3" t="s">
        <v>101</v>
      </c>
      <c r="M138" s="5">
        <v>131</v>
      </c>
      <c r="N138" s="7" t="s">
        <v>1144</v>
      </c>
      <c r="O138" s="3" t="s">
        <v>67</v>
      </c>
      <c r="P138" s="8" t="s">
        <v>84</v>
      </c>
      <c r="Q138" s="3" t="s">
        <v>85</v>
      </c>
      <c r="R138" s="4">
        <v>45671</v>
      </c>
    </row>
    <row r="139" spans="1:18" x14ac:dyDescent="0.25">
      <c r="A139" s="3">
        <v>2024</v>
      </c>
      <c r="B139" s="4">
        <v>45566</v>
      </c>
      <c r="C139" s="4">
        <v>45657</v>
      </c>
      <c r="D139" s="3" t="s">
        <v>1537</v>
      </c>
      <c r="E139" s="3" t="s">
        <v>2059</v>
      </c>
      <c r="F139" s="3" t="s">
        <v>107</v>
      </c>
      <c r="G139" s="3" t="s">
        <v>191</v>
      </c>
      <c r="H139" s="3" t="s">
        <v>170</v>
      </c>
      <c r="I139" s="3" t="s">
        <v>54</v>
      </c>
      <c r="J139" s="3" t="s">
        <v>1497</v>
      </c>
      <c r="K139" s="3" t="s">
        <v>57</v>
      </c>
      <c r="L139" s="3" t="s">
        <v>101</v>
      </c>
      <c r="M139" s="5">
        <v>132</v>
      </c>
      <c r="N139" s="7" t="s">
        <v>1151</v>
      </c>
      <c r="O139" s="3" t="s">
        <v>67</v>
      </c>
      <c r="P139" s="8" t="s">
        <v>84</v>
      </c>
      <c r="Q139" s="3" t="s">
        <v>85</v>
      </c>
      <c r="R139" s="4">
        <v>45671</v>
      </c>
    </row>
    <row r="140" spans="1:18" x14ac:dyDescent="0.25">
      <c r="A140" s="3">
        <v>2024</v>
      </c>
      <c r="B140" s="4">
        <v>45566</v>
      </c>
      <c r="C140" s="4">
        <v>45657</v>
      </c>
      <c r="D140" s="3" t="s">
        <v>297</v>
      </c>
      <c r="E140" s="3" t="s">
        <v>2059</v>
      </c>
      <c r="F140" s="3" t="s">
        <v>432</v>
      </c>
      <c r="G140" s="3" t="s">
        <v>433</v>
      </c>
      <c r="H140" s="3" t="s">
        <v>89</v>
      </c>
      <c r="I140" s="3" t="s">
        <v>55</v>
      </c>
      <c r="J140" s="3" t="s">
        <v>1474</v>
      </c>
      <c r="K140" s="3" t="s">
        <v>61</v>
      </c>
      <c r="L140" s="3" t="s">
        <v>101</v>
      </c>
      <c r="M140" s="5">
        <v>133</v>
      </c>
      <c r="N140" s="7" t="s">
        <v>1404</v>
      </c>
      <c r="O140" s="3" t="s">
        <v>67</v>
      </c>
      <c r="P140" s="8" t="s">
        <v>84</v>
      </c>
      <c r="Q140" s="3" t="s">
        <v>85</v>
      </c>
      <c r="R140" s="4">
        <v>45671</v>
      </c>
    </row>
    <row r="141" spans="1:18" x14ac:dyDescent="0.25">
      <c r="A141" s="3">
        <v>2024</v>
      </c>
      <c r="B141" s="4">
        <v>45566</v>
      </c>
      <c r="C141" s="4">
        <v>45657</v>
      </c>
      <c r="D141" s="3" t="s">
        <v>175</v>
      </c>
      <c r="E141" s="3" t="s">
        <v>2063</v>
      </c>
      <c r="F141" s="3" t="s">
        <v>435</v>
      </c>
      <c r="G141" s="3" t="s">
        <v>264</v>
      </c>
      <c r="H141" s="3" t="s">
        <v>161</v>
      </c>
      <c r="I141" s="3" t="s">
        <v>54</v>
      </c>
      <c r="J141" s="3" t="s">
        <v>1455</v>
      </c>
      <c r="K141" s="3" t="s">
        <v>58</v>
      </c>
      <c r="L141" s="3" t="s">
        <v>101</v>
      </c>
      <c r="M141" s="5">
        <v>134</v>
      </c>
      <c r="N141" s="7" t="s">
        <v>1152</v>
      </c>
      <c r="O141" s="3" t="s">
        <v>67</v>
      </c>
      <c r="P141" s="8" t="s">
        <v>84</v>
      </c>
      <c r="Q141" s="3" t="s">
        <v>85</v>
      </c>
      <c r="R141" s="4">
        <v>45671</v>
      </c>
    </row>
    <row r="142" spans="1:18" x14ac:dyDescent="0.25">
      <c r="A142" s="3">
        <v>2024</v>
      </c>
      <c r="B142" s="4">
        <v>45566</v>
      </c>
      <c r="C142" s="4">
        <v>45657</v>
      </c>
      <c r="D142" s="3" t="s">
        <v>1453</v>
      </c>
      <c r="E142" s="3" t="s">
        <v>2063</v>
      </c>
      <c r="F142" s="3" t="s">
        <v>436</v>
      </c>
      <c r="G142" s="3" t="s">
        <v>437</v>
      </c>
      <c r="H142" s="3" t="s">
        <v>286</v>
      </c>
      <c r="I142" s="3" t="s">
        <v>54</v>
      </c>
      <c r="J142" s="3" t="s">
        <v>1462</v>
      </c>
      <c r="K142" s="3" t="s">
        <v>57</v>
      </c>
      <c r="L142" s="3" t="s">
        <v>101</v>
      </c>
      <c r="M142" s="5">
        <v>135</v>
      </c>
      <c r="N142" s="7" t="s">
        <v>1153</v>
      </c>
      <c r="O142" s="3" t="s">
        <v>67</v>
      </c>
      <c r="P142" s="8" t="s">
        <v>84</v>
      </c>
      <c r="Q142" s="3" t="s">
        <v>85</v>
      </c>
      <c r="R142" s="4">
        <v>45671</v>
      </c>
    </row>
    <row r="143" spans="1:18" x14ac:dyDescent="0.25">
      <c r="A143" s="3">
        <v>2024</v>
      </c>
      <c r="B143" s="4">
        <v>45566</v>
      </c>
      <c r="C143" s="4">
        <v>45657</v>
      </c>
      <c r="D143" s="3" t="s">
        <v>320</v>
      </c>
      <c r="E143" s="3" t="s">
        <v>2068</v>
      </c>
      <c r="F143" s="3" t="s">
        <v>440</v>
      </c>
      <c r="G143" s="3" t="s">
        <v>171</v>
      </c>
      <c r="H143" s="3" t="s">
        <v>334</v>
      </c>
      <c r="I143" s="3" t="s">
        <v>54</v>
      </c>
      <c r="J143" s="3" t="s">
        <v>1449</v>
      </c>
      <c r="K143" s="3" t="s">
        <v>57</v>
      </c>
      <c r="L143" s="3" t="s">
        <v>101</v>
      </c>
      <c r="M143" s="5">
        <v>136</v>
      </c>
      <c r="N143" s="7" t="s">
        <v>1154</v>
      </c>
      <c r="O143" s="3" t="s">
        <v>67</v>
      </c>
      <c r="P143" s="8" t="s">
        <v>84</v>
      </c>
      <c r="Q143" s="3" t="s">
        <v>85</v>
      </c>
      <c r="R143" s="4">
        <v>45671</v>
      </c>
    </row>
    <row r="144" spans="1:18" x14ac:dyDescent="0.25">
      <c r="A144" s="3">
        <v>2024</v>
      </c>
      <c r="B144" s="4">
        <v>45566</v>
      </c>
      <c r="C144" s="4">
        <v>45657</v>
      </c>
      <c r="D144" s="3" t="s">
        <v>172</v>
      </c>
      <c r="E144" s="3" t="s">
        <v>2068</v>
      </c>
      <c r="F144" s="3" t="s">
        <v>441</v>
      </c>
      <c r="G144" s="3" t="s">
        <v>136</v>
      </c>
      <c r="H144" s="3" t="s">
        <v>145</v>
      </c>
      <c r="I144" s="3" t="s">
        <v>54</v>
      </c>
      <c r="J144" s="3" t="s">
        <v>1455</v>
      </c>
      <c r="K144" s="3" t="s">
        <v>59</v>
      </c>
      <c r="L144" s="3" t="s">
        <v>101</v>
      </c>
      <c r="M144" s="5">
        <v>137</v>
      </c>
      <c r="N144" s="7" t="s">
        <v>1155</v>
      </c>
      <c r="O144" s="3" t="s">
        <v>67</v>
      </c>
      <c r="P144" s="8" t="s">
        <v>84</v>
      </c>
      <c r="Q144" s="3" t="s">
        <v>85</v>
      </c>
      <c r="R144" s="4">
        <v>45671</v>
      </c>
    </row>
    <row r="145" spans="1:18" x14ac:dyDescent="0.25">
      <c r="A145" s="3">
        <v>2024</v>
      </c>
      <c r="B145" s="4">
        <v>45566</v>
      </c>
      <c r="C145" s="4">
        <v>45657</v>
      </c>
      <c r="D145" s="3" t="s">
        <v>1538</v>
      </c>
      <c r="E145" s="3" t="s">
        <v>2072</v>
      </c>
      <c r="F145" s="3" t="s">
        <v>442</v>
      </c>
      <c r="G145" s="3" t="s">
        <v>443</v>
      </c>
      <c r="H145" s="3" t="s">
        <v>444</v>
      </c>
      <c r="I145" s="3" t="s">
        <v>55</v>
      </c>
      <c r="J145" s="3" t="s">
        <v>1489</v>
      </c>
      <c r="K145" s="3" t="s">
        <v>58</v>
      </c>
      <c r="L145" s="3" t="s">
        <v>101</v>
      </c>
      <c r="M145" s="5">
        <v>138</v>
      </c>
      <c r="N145" s="7" t="s">
        <v>445</v>
      </c>
      <c r="O145" s="3" t="s">
        <v>67</v>
      </c>
      <c r="P145" s="8" t="s">
        <v>84</v>
      </c>
      <c r="Q145" s="3" t="s">
        <v>85</v>
      </c>
      <c r="R145" s="4">
        <v>45671</v>
      </c>
    </row>
    <row r="146" spans="1:18" x14ac:dyDescent="0.25">
      <c r="A146" s="3">
        <v>2024</v>
      </c>
      <c r="B146" s="4">
        <v>45566</v>
      </c>
      <c r="C146" s="4">
        <v>45657</v>
      </c>
      <c r="D146" s="3" t="s">
        <v>86</v>
      </c>
      <c r="E146" s="3" t="s">
        <v>2059</v>
      </c>
      <c r="F146" s="3" t="s">
        <v>446</v>
      </c>
      <c r="G146" s="3" t="s">
        <v>99</v>
      </c>
      <c r="H146" s="3" t="s">
        <v>190</v>
      </c>
      <c r="I146" s="3" t="s">
        <v>54</v>
      </c>
      <c r="J146" s="3" t="s">
        <v>1494</v>
      </c>
      <c r="K146" s="3" t="s">
        <v>61</v>
      </c>
      <c r="L146" s="3" t="s">
        <v>83</v>
      </c>
      <c r="M146" s="5">
        <v>139</v>
      </c>
      <c r="N146" s="7" t="s">
        <v>447</v>
      </c>
      <c r="O146" s="3" t="s">
        <v>67</v>
      </c>
      <c r="P146" s="8" t="s">
        <v>84</v>
      </c>
      <c r="Q146" s="3" t="s">
        <v>85</v>
      </c>
      <c r="R146" s="4">
        <v>45671</v>
      </c>
    </row>
    <row r="147" spans="1:18" x14ac:dyDescent="0.25">
      <c r="A147" s="3">
        <v>2024</v>
      </c>
      <c r="B147" s="4">
        <v>45566</v>
      </c>
      <c r="C147" s="4">
        <v>45657</v>
      </c>
      <c r="D147" s="3" t="s">
        <v>1539</v>
      </c>
      <c r="E147" s="3" t="s">
        <v>2059</v>
      </c>
      <c r="F147" s="3" t="s">
        <v>449</v>
      </c>
      <c r="G147" s="3" t="s">
        <v>158</v>
      </c>
      <c r="H147" s="3" t="s">
        <v>190</v>
      </c>
      <c r="I147" s="3" t="s">
        <v>55</v>
      </c>
      <c r="J147" s="3" t="s">
        <v>1529</v>
      </c>
      <c r="K147" s="3" t="s">
        <v>61</v>
      </c>
      <c r="L147" s="3" t="s">
        <v>450</v>
      </c>
      <c r="M147" s="5">
        <v>140</v>
      </c>
      <c r="N147" s="7" t="s">
        <v>451</v>
      </c>
      <c r="O147" s="3" t="s">
        <v>67</v>
      </c>
      <c r="P147" s="8" t="s">
        <v>84</v>
      </c>
      <c r="Q147" s="3" t="s">
        <v>85</v>
      </c>
      <c r="R147" s="4">
        <v>45671</v>
      </c>
    </row>
    <row r="148" spans="1:18" x14ac:dyDescent="0.25">
      <c r="A148" s="3">
        <v>2024</v>
      </c>
      <c r="B148" s="4">
        <v>45566</v>
      </c>
      <c r="C148" s="4">
        <v>45657</v>
      </c>
      <c r="D148" s="3" t="s">
        <v>1540</v>
      </c>
      <c r="E148" s="3" t="s">
        <v>2059</v>
      </c>
      <c r="F148" s="3" t="s">
        <v>452</v>
      </c>
      <c r="G148" s="3" t="s">
        <v>453</v>
      </c>
      <c r="H148" s="3" t="s">
        <v>145</v>
      </c>
      <c r="I148" s="3" t="s">
        <v>55</v>
      </c>
      <c r="J148" s="3" t="s">
        <v>1449</v>
      </c>
      <c r="K148" s="3" t="s">
        <v>61</v>
      </c>
      <c r="L148" s="3" t="s">
        <v>454</v>
      </c>
      <c r="M148" s="5">
        <v>141</v>
      </c>
      <c r="N148" s="7" t="s">
        <v>455</v>
      </c>
      <c r="O148" s="3" t="s">
        <v>67</v>
      </c>
      <c r="P148" s="8" t="s">
        <v>84</v>
      </c>
      <c r="Q148" s="3" t="s">
        <v>85</v>
      </c>
      <c r="R148" s="4">
        <v>45671</v>
      </c>
    </row>
    <row r="149" spans="1:18" x14ac:dyDescent="0.25">
      <c r="A149" s="3">
        <v>2024</v>
      </c>
      <c r="B149" s="4">
        <v>45566</v>
      </c>
      <c r="C149" s="4">
        <v>45657</v>
      </c>
      <c r="D149" s="3" t="s">
        <v>1532</v>
      </c>
      <c r="E149" s="3" t="s">
        <v>2068</v>
      </c>
      <c r="F149" s="3" t="s">
        <v>456</v>
      </c>
      <c r="G149" s="3" t="s">
        <v>170</v>
      </c>
      <c r="H149" s="3" t="s">
        <v>295</v>
      </c>
      <c r="I149" s="3" t="s">
        <v>54</v>
      </c>
      <c r="J149" s="3" t="s">
        <v>1487</v>
      </c>
      <c r="K149" s="3" t="s">
        <v>58</v>
      </c>
      <c r="L149" s="3" t="s">
        <v>101</v>
      </c>
      <c r="M149" s="5">
        <v>142</v>
      </c>
      <c r="N149" s="7" t="s">
        <v>457</v>
      </c>
      <c r="O149" s="3" t="s">
        <v>67</v>
      </c>
      <c r="P149" s="8" t="s">
        <v>84</v>
      </c>
      <c r="Q149" s="3" t="s">
        <v>85</v>
      </c>
      <c r="R149" s="4">
        <v>45671</v>
      </c>
    </row>
    <row r="150" spans="1:18" x14ac:dyDescent="0.25">
      <c r="A150" s="3">
        <v>2024</v>
      </c>
      <c r="B150" s="4">
        <v>45566</v>
      </c>
      <c r="C150" s="4">
        <v>45657</v>
      </c>
      <c r="D150" s="3" t="s">
        <v>1541</v>
      </c>
      <c r="E150" s="3" t="s">
        <v>2067</v>
      </c>
      <c r="F150" s="3" t="s">
        <v>458</v>
      </c>
      <c r="G150" s="3" t="s">
        <v>437</v>
      </c>
      <c r="H150" s="3" t="s">
        <v>426</v>
      </c>
      <c r="I150" s="3" t="s">
        <v>55</v>
      </c>
      <c r="J150" s="3" t="s">
        <v>1515</v>
      </c>
      <c r="K150" s="3" t="s">
        <v>61</v>
      </c>
      <c r="L150" s="3" t="s">
        <v>459</v>
      </c>
      <c r="M150" s="5">
        <v>143</v>
      </c>
      <c r="N150" s="7" t="s">
        <v>460</v>
      </c>
      <c r="O150" s="3" t="s">
        <v>67</v>
      </c>
      <c r="P150" s="8" t="s">
        <v>84</v>
      </c>
      <c r="Q150" s="3" t="s">
        <v>85</v>
      </c>
      <c r="R150" s="4">
        <v>45671</v>
      </c>
    </row>
    <row r="151" spans="1:18" x14ac:dyDescent="0.25">
      <c r="A151" s="3">
        <v>2024</v>
      </c>
      <c r="B151" s="4">
        <v>45566</v>
      </c>
      <c r="C151" s="4">
        <v>45657</v>
      </c>
      <c r="D151" s="3" t="s">
        <v>1542</v>
      </c>
      <c r="E151" s="3" t="s">
        <v>2068</v>
      </c>
      <c r="F151" s="3" t="s">
        <v>461</v>
      </c>
      <c r="G151" s="3" t="s">
        <v>462</v>
      </c>
      <c r="H151" s="3" t="s">
        <v>247</v>
      </c>
      <c r="I151" s="3" t="s">
        <v>55</v>
      </c>
      <c r="J151" s="3" t="s">
        <v>1443</v>
      </c>
      <c r="K151" s="3" t="s">
        <v>61</v>
      </c>
      <c r="L151" s="3" t="s">
        <v>463</v>
      </c>
      <c r="M151" s="5">
        <v>144</v>
      </c>
      <c r="N151" s="7" t="s">
        <v>464</v>
      </c>
      <c r="O151" s="3" t="s">
        <v>67</v>
      </c>
      <c r="P151" s="8" t="s">
        <v>84</v>
      </c>
      <c r="Q151" s="3" t="s">
        <v>85</v>
      </c>
      <c r="R151" s="4">
        <v>45671</v>
      </c>
    </row>
    <row r="152" spans="1:18" x14ac:dyDescent="0.25">
      <c r="A152" s="3">
        <v>2024</v>
      </c>
      <c r="B152" s="4">
        <v>45566</v>
      </c>
      <c r="C152" s="4">
        <v>45657</v>
      </c>
      <c r="D152" s="3" t="s">
        <v>465</v>
      </c>
      <c r="E152" s="3" t="s">
        <v>2057</v>
      </c>
      <c r="F152" s="3" t="s">
        <v>466</v>
      </c>
      <c r="G152" s="3" t="s">
        <v>467</v>
      </c>
      <c r="H152" s="3" t="s">
        <v>104</v>
      </c>
      <c r="I152" s="3" t="s">
        <v>55</v>
      </c>
      <c r="J152" s="3" t="s">
        <v>1498</v>
      </c>
      <c r="K152" s="3" t="s">
        <v>61</v>
      </c>
      <c r="L152" s="3" t="s">
        <v>188</v>
      </c>
      <c r="M152" s="5">
        <v>145</v>
      </c>
      <c r="N152" s="7" t="s">
        <v>468</v>
      </c>
      <c r="O152" s="3" t="s">
        <v>67</v>
      </c>
      <c r="P152" s="8" t="s">
        <v>84</v>
      </c>
      <c r="Q152" s="3" t="s">
        <v>85</v>
      </c>
      <c r="R152" s="4">
        <v>45671</v>
      </c>
    </row>
    <row r="153" spans="1:18" x14ac:dyDescent="0.25">
      <c r="A153" s="3">
        <v>2024</v>
      </c>
      <c r="B153" s="4">
        <v>45566</v>
      </c>
      <c r="C153" s="4">
        <v>45657</v>
      </c>
      <c r="D153" s="3" t="s">
        <v>1532</v>
      </c>
      <c r="E153" s="3" t="s">
        <v>2068</v>
      </c>
      <c r="F153" s="3" t="s">
        <v>469</v>
      </c>
      <c r="G153" s="3" t="s">
        <v>206</v>
      </c>
      <c r="H153" s="3" t="s">
        <v>470</v>
      </c>
      <c r="I153" s="3" t="s">
        <v>54</v>
      </c>
      <c r="J153" s="3" t="s">
        <v>1449</v>
      </c>
      <c r="K153" s="3" t="s">
        <v>58</v>
      </c>
      <c r="L153" s="3" t="s">
        <v>101</v>
      </c>
      <c r="M153" s="5">
        <v>146</v>
      </c>
      <c r="N153" s="7" t="s">
        <v>471</v>
      </c>
      <c r="O153" s="3" t="s">
        <v>67</v>
      </c>
      <c r="P153" s="8" t="s">
        <v>84</v>
      </c>
      <c r="Q153" s="3" t="s">
        <v>85</v>
      </c>
      <c r="R153" s="4">
        <v>45671</v>
      </c>
    </row>
    <row r="154" spans="1:18" x14ac:dyDescent="0.25">
      <c r="A154" s="3">
        <v>2024</v>
      </c>
      <c r="B154" s="4">
        <v>45566</v>
      </c>
      <c r="C154" s="4">
        <v>45657</v>
      </c>
      <c r="D154" s="3" t="s">
        <v>823</v>
      </c>
      <c r="E154" s="3" t="s">
        <v>2068</v>
      </c>
      <c r="F154" s="3" t="s">
        <v>472</v>
      </c>
      <c r="G154" s="3" t="s">
        <v>124</v>
      </c>
      <c r="H154" s="3" t="s">
        <v>95</v>
      </c>
      <c r="I154" s="3" t="s">
        <v>54</v>
      </c>
      <c r="J154" s="3" t="s">
        <v>1443</v>
      </c>
      <c r="K154" s="3" t="s">
        <v>59</v>
      </c>
      <c r="L154" s="3" t="s">
        <v>101</v>
      </c>
      <c r="M154" s="5">
        <v>147</v>
      </c>
      <c r="N154" s="7" t="s">
        <v>1152</v>
      </c>
      <c r="O154" s="3" t="s">
        <v>67</v>
      </c>
      <c r="P154" s="8" t="s">
        <v>84</v>
      </c>
      <c r="Q154" s="3" t="s">
        <v>85</v>
      </c>
      <c r="R154" s="4">
        <v>45671</v>
      </c>
    </row>
    <row r="155" spans="1:18" x14ac:dyDescent="0.25">
      <c r="A155" s="3">
        <v>2024</v>
      </c>
      <c r="B155" s="4">
        <v>45566</v>
      </c>
      <c r="C155" s="4">
        <v>45657</v>
      </c>
      <c r="D155" s="3" t="s">
        <v>473</v>
      </c>
      <c r="E155" s="3" t="s">
        <v>2073</v>
      </c>
      <c r="F155" s="3" t="s">
        <v>474</v>
      </c>
      <c r="G155" s="3" t="s">
        <v>136</v>
      </c>
      <c r="H155" s="3" t="s">
        <v>211</v>
      </c>
      <c r="I155" s="3" t="s">
        <v>54</v>
      </c>
      <c r="J155" s="3" t="s">
        <v>1436</v>
      </c>
      <c r="K155" s="3" t="s">
        <v>62</v>
      </c>
      <c r="L155" s="3" t="s">
        <v>475</v>
      </c>
      <c r="M155" s="5">
        <v>148</v>
      </c>
      <c r="N155" s="7" t="s">
        <v>1156</v>
      </c>
      <c r="O155" s="3" t="s">
        <v>67</v>
      </c>
      <c r="P155" s="8" t="s">
        <v>84</v>
      </c>
      <c r="Q155" s="3" t="s">
        <v>85</v>
      </c>
      <c r="R155" s="4">
        <v>45671</v>
      </c>
    </row>
    <row r="156" spans="1:18" x14ac:dyDescent="0.25">
      <c r="A156" s="3">
        <v>2024</v>
      </c>
      <c r="B156" s="4">
        <v>45566</v>
      </c>
      <c r="C156" s="4">
        <v>45657</v>
      </c>
      <c r="D156" s="3" t="s">
        <v>302</v>
      </c>
      <c r="E156" s="3" t="s">
        <v>2074</v>
      </c>
      <c r="F156" s="3" t="s">
        <v>476</v>
      </c>
      <c r="G156" s="3" t="s">
        <v>81</v>
      </c>
      <c r="H156" s="3" t="s">
        <v>99</v>
      </c>
      <c r="I156" s="3" t="s">
        <v>55</v>
      </c>
      <c r="J156" s="3" t="s">
        <v>1504</v>
      </c>
      <c r="K156" s="3" t="s">
        <v>59</v>
      </c>
      <c r="L156" s="3" t="s">
        <v>477</v>
      </c>
      <c r="M156" s="5">
        <v>149</v>
      </c>
      <c r="N156" s="7" t="s">
        <v>478</v>
      </c>
      <c r="O156" s="3" t="s">
        <v>67</v>
      </c>
      <c r="P156" s="8" t="s">
        <v>84</v>
      </c>
      <c r="Q156" s="3" t="s">
        <v>85</v>
      </c>
      <c r="R156" s="4">
        <v>45671</v>
      </c>
    </row>
    <row r="157" spans="1:18" x14ac:dyDescent="0.25">
      <c r="A157" s="3">
        <v>2024</v>
      </c>
      <c r="B157" s="4">
        <v>45566</v>
      </c>
      <c r="C157" s="4">
        <v>45657</v>
      </c>
      <c r="D157" s="3" t="s">
        <v>347</v>
      </c>
      <c r="E157" s="3" t="s">
        <v>2059</v>
      </c>
      <c r="F157" s="3" t="s">
        <v>479</v>
      </c>
      <c r="G157" s="3" t="s">
        <v>229</v>
      </c>
      <c r="H157" s="3" t="s">
        <v>181</v>
      </c>
      <c r="I157" s="3" t="s">
        <v>54</v>
      </c>
      <c r="J157" s="3" t="s">
        <v>1504</v>
      </c>
      <c r="K157" s="3" t="s">
        <v>62</v>
      </c>
      <c r="L157" s="3" t="s">
        <v>480</v>
      </c>
      <c r="M157" s="5">
        <v>150</v>
      </c>
      <c r="N157" s="7" t="s">
        <v>1157</v>
      </c>
      <c r="O157" s="3" t="s">
        <v>67</v>
      </c>
      <c r="P157" s="8" t="s">
        <v>84</v>
      </c>
      <c r="Q157" s="3" t="s">
        <v>85</v>
      </c>
      <c r="R157" s="4">
        <v>45671</v>
      </c>
    </row>
    <row r="158" spans="1:18" x14ac:dyDescent="0.25">
      <c r="A158" s="3">
        <v>2024</v>
      </c>
      <c r="B158" s="4">
        <v>45566</v>
      </c>
      <c r="C158" s="4">
        <v>45657</v>
      </c>
      <c r="D158" s="3" t="s">
        <v>297</v>
      </c>
      <c r="E158" s="3" t="s">
        <v>2059</v>
      </c>
      <c r="F158" s="3" t="s">
        <v>481</v>
      </c>
      <c r="G158" s="3" t="s">
        <v>264</v>
      </c>
      <c r="H158" s="3" t="s">
        <v>482</v>
      </c>
      <c r="I158" s="3" t="s">
        <v>55</v>
      </c>
      <c r="J158" s="3" t="s">
        <v>1474</v>
      </c>
      <c r="K158" s="3" t="s">
        <v>58</v>
      </c>
      <c r="L158" s="3" t="s">
        <v>101</v>
      </c>
      <c r="M158" s="5">
        <v>151</v>
      </c>
      <c r="N158" s="7" t="s">
        <v>1158</v>
      </c>
      <c r="O158" s="3" t="s">
        <v>67</v>
      </c>
      <c r="P158" s="8" t="s">
        <v>84</v>
      </c>
      <c r="Q158" s="3" t="s">
        <v>85</v>
      </c>
      <c r="R158" s="4">
        <v>45671</v>
      </c>
    </row>
    <row r="159" spans="1:18" x14ac:dyDescent="0.25">
      <c r="A159" s="3">
        <v>2024</v>
      </c>
      <c r="B159" s="4">
        <v>45566</v>
      </c>
      <c r="C159" s="4">
        <v>45657</v>
      </c>
      <c r="D159" s="3" t="s">
        <v>1485</v>
      </c>
      <c r="E159" s="3" t="s">
        <v>2063</v>
      </c>
      <c r="F159" s="3" t="s">
        <v>483</v>
      </c>
      <c r="G159" s="3" t="s">
        <v>95</v>
      </c>
      <c r="H159" s="3" t="s">
        <v>426</v>
      </c>
      <c r="I159" s="3" t="s">
        <v>55</v>
      </c>
      <c r="J159" s="3" t="s">
        <v>1443</v>
      </c>
      <c r="K159" s="3" t="s">
        <v>58</v>
      </c>
      <c r="L159" s="3" t="s">
        <v>101</v>
      </c>
      <c r="M159" s="5">
        <v>152</v>
      </c>
      <c r="N159" s="7" t="s">
        <v>1159</v>
      </c>
      <c r="O159" s="3" t="s">
        <v>67</v>
      </c>
      <c r="P159" s="8" t="s">
        <v>84</v>
      </c>
      <c r="Q159" s="3" t="s">
        <v>85</v>
      </c>
      <c r="R159" s="4">
        <v>45671</v>
      </c>
    </row>
    <row r="160" spans="1:18" x14ac:dyDescent="0.25">
      <c r="A160" s="3">
        <v>2024</v>
      </c>
      <c r="B160" s="4">
        <v>45566</v>
      </c>
      <c r="C160" s="4">
        <v>45657</v>
      </c>
      <c r="D160" s="3" t="s">
        <v>430</v>
      </c>
      <c r="E160" s="3" t="s">
        <v>2059</v>
      </c>
      <c r="F160" s="3" t="s">
        <v>203</v>
      </c>
      <c r="G160" s="3" t="s">
        <v>403</v>
      </c>
      <c r="H160" s="3" t="s">
        <v>404</v>
      </c>
      <c r="I160" s="3" t="s">
        <v>55</v>
      </c>
      <c r="J160" s="3" t="s">
        <v>1467</v>
      </c>
      <c r="K160" s="3" t="s">
        <v>58</v>
      </c>
      <c r="L160" s="3" t="s">
        <v>101</v>
      </c>
      <c r="M160" s="5">
        <v>153</v>
      </c>
      <c r="N160" s="7" t="s">
        <v>1160</v>
      </c>
      <c r="O160" s="3" t="s">
        <v>67</v>
      </c>
      <c r="P160" s="8" t="s">
        <v>84</v>
      </c>
      <c r="Q160" s="3" t="s">
        <v>85</v>
      </c>
      <c r="R160" s="4">
        <v>45671</v>
      </c>
    </row>
    <row r="161" spans="1:18" x14ac:dyDescent="0.25">
      <c r="A161" s="3">
        <v>2024</v>
      </c>
      <c r="B161" s="4">
        <v>45566</v>
      </c>
      <c r="C161" s="4">
        <v>45657</v>
      </c>
      <c r="D161" s="3" t="s">
        <v>396</v>
      </c>
      <c r="E161" s="3" t="s">
        <v>2059</v>
      </c>
      <c r="F161" s="3" t="s">
        <v>484</v>
      </c>
      <c r="G161" s="3" t="s">
        <v>113</v>
      </c>
      <c r="H161" s="3" t="s">
        <v>124</v>
      </c>
      <c r="I161" s="3" t="s">
        <v>55</v>
      </c>
      <c r="J161" s="3" t="s">
        <v>1441</v>
      </c>
      <c r="K161" s="3" t="s">
        <v>61</v>
      </c>
      <c r="L161" s="3" t="s">
        <v>485</v>
      </c>
      <c r="M161" s="5">
        <v>154</v>
      </c>
      <c r="N161" s="7" t="s">
        <v>1161</v>
      </c>
      <c r="O161" s="3" t="s">
        <v>67</v>
      </c>
      <c r="P161" s="8" t="s">
        <v>84</v>
      </c>
      <c r="Q161" s="3" t="s">
        <v>85</v>
      </c>
      <c r="R161" s="4">
        <v>45671</v>
      </c>
    </row>
    <row r="162" spans="1:18" x14ac:dyDescent="0.25">
      <c r="A162" s="3">
        <v>2024</v>
      </c>
      <c r="B162" s="4">
        <v>45566</v>
      </c>
      <c r="C162" s="4">
        <v>45657</v>
      </c>
      <c r="D162" s="3" t="s">
        <v>486</v>
      </c>
      <c r="E162" s="3" t="s">
        <v>2064</v>
      </c>
      <c r="F162" s="3" t="s">
        <v>474</v>
      </c>
      <c r="G162" s="3" t="s">
        <v>99</v>
      </c>
      <c r="H162" s="3" t="s">
        <v>112</v>
      </c>
      <c r="I162" s="3" t="s">
        <v>54</v>
      </c>
      <c r="J162" s="3" t="s">
        <v>1543</v>
      </c>
      <c r="K162" s="3" t="s">
        <v>57</v>
      </c>
      <c r="L162" s="3" t="s">
        <v>101</v>
      </c>
      <c r="M162" s="5">
        <v>155</v>
      </c>
      <c r="N162" s="7" t="s">
        <v>1162</v>
      </c>
      <c r="O162" s="3" t="s">
        <v>67</v>
      </c>
      <c r="P162" s="8" t="s">
        <v>84</v>
      </c>
      <c r="Q162" s="3" t="s">
        <v>85</v>
      </c>
      <c r="R162" s="4">
        <v>45671</v>
      </c>
    </row>
    <row r="163" spans="1:18" x14ac:dyDescent="0.25">
      <c r="A163" s="3">
        <v>2024</v>
      </c>
      <c r="B163" s="4">
        <v>45566</v>
      </c>
      <c r="C163" s="4">
        <v>45657</v>
      </c>
      <c r="D163" s="3" t="s">
        <v>487</v>
      </c>
      <c r="E163" s="3" t="s">
        <v>2057</v>
      </c>
      <c r="F163" s="3" t="s">
        <v>488</v>
      </c>
      <c r="G163" s="3" t="s">
        <v>136</v>
      </c>
      <c r="H163" s="3" t="s">
        <v>136</v>
      </c>
      <c r="I163" s="3" t="s">
        <v>54</v>
      </c>
      <c r="J163" s="3" t="s">
        <v>1494</v>
      </c>
      <c r="K163" s="3" t="s">
        <v>61</v>
      </c>
      <c r="L163" s="3" t="s">
        <v>489</v>
      </c>
      <c r="M163" s="5">
        <v>156</v>
      </c>
      <c r="N163" s="7" t="s">
        <v>1405</v>
      </c>
      <c r="O163" s="3" t="s">
        <v>67</v>
      </c>
      <c r="P163" s="8" t="s">
        <v>84</v>
      </c>
      <c r="Q163" s="3" t="s">
        <v>85</v>
      </c>
      <c r="R163" s="4">
        <v>45671</v>
      </c>
    </row>
    <row r="164" spans="1:18" x14ac:dyDescent="0.25">
      <c r="A164" s="3">
        <v>2024</v>
      </c>
      <c r="B164" s="4">
        <v>45566</v>
      </c>
      <c r="C164" s="4">
        <v>45657</v>
      </c>
      <c r="D164" s="3" t="s">
        <v>490</v>
      </c>
      <c r="E164" s="3" t="s">
        <v>2059</v>
      </c>
      <c r="F164" s="3" t="s">
        <v>189</v>
      </c>
      <c r="G164" s="3" t="s">
        <v>352</v>
      </c>
      <c r="H164" s="3" t="s">
        <v>346</v>
      </c>
      <c r="I164" s="3" t="s">
        <v>54</v>
      </c>
      <c r="J164" s="3" t="s">
        <v>1494</v>
      </c>
      <c r="K164" s="3" t="s">
        <v>57</v>
      </c>
      <c r="L164" s="3" t="s">
        <v>101</v>
      </c>
      <c r="M164" s="5">
        <v>157</v>
      </c>
      <c r="N164" s="7" t="s">
        <v>1406</v>
      </c>
      <c r="O164" s="3" t="s">
        <v>67</v>
      </c>
      <c r="P164" s="8" t="s">
        <v>84</v>
      </c>
      <c r="Q164" s="3" t="s">
        <v>85</v>
      </c>
      <c r="R164" s="4">
        <v>45671</v>
      </c>
    </row>
    <row r="165" spans="1:18" x14ac:dyDescent="0.25">
      <c r="A165" s="3">
        <v>2024</v>
      </c>
      <c r="B165" s="4">
        <v>45566</v>
      </c>
      <c r="C165" s="4">
        <v>45657</v>
      </c>
      <c r="D165" s="3" t="s">
        <v>1544</v>
      </c>
      <c r="E165" s="3" t="s">
        <v>2062</v>
      </c>
      <c r="F165" s="3" t="s">
        <v>491</v>
      </c>
      <c r="G165" s="3" t="s">
        <v>108</v>
      </c>
      <c r="H165" s="3" t="s">
        <v>492</v>
      </c>
      <c r="I165" s="3" t="s">
        <v>54</v>
      </c>
      <c r="J165" s="3" t="s">
        <v>1466</v>
      </c>
      <c r="K165" s="3" t="s">
        <v>59</v>
      </c>
      <c r="L165" s="3" t="s">
        <v>101</v>
      </c>
      <c r="M165" s="5">
        <v>158</v>
      </c>
      <c r="N165" s="7" t="s">
        <v>478</v>
      </c>
      <c r="O165" s="3" t="s">
        <v>67</v>
      </c>
      <c r="P165" s="8" t="s">
        <v>84</v>
      </c>
      <c r="Q165" s="3" t="s">
        <v>85</v>
      </c>
      <c r="R165" s="4">
        <v>45671</v>
      </c>
    </row>
    <row r="166" spans="1:18" x14ac:dyDescent="0.25">
      <c r="A166" s="3">
        <v>2024</v>
      </c>
      <c r="B166" s="4">
        <v>45566</v>
      </c>
      <c r="C166" s="4">
        <v>45657</v>
      </c>
      <c r="D166" s="3" t="s">
        <v>493</v>
      </c>
      <c r="E166" s="3" t="s">
        <v>2066</v>
      </c>
      <c r="F166" s="3" t="s">
        <v>494</v>
      </c>
      <c r="G166" s="3" t="s">
        <v>346</v>
      </c>
      <c r="H166" s="3" t="s">
        <v>243</v>
      </c>
      <c r="I166" s="3" t="s">
        <v>54</v>
      </c>
      <c r="J166" s="3" t="s">
        <v>1460</v>
      </c>
      <c r="K166" s="3" t="s">
        <v>58</v>
      </c>
      <c r="L166" s="3" t="s">
        <v>101</v>
      </c>
      <c r="M166" s="5">
        <v>159</v>
      </c>
      <c r="N166" s="7" t="s">
        <v>1163</v>
      </c>
      <c r="O166" s="3" t="s">
        <v>67</v>
      </c>
      <c r="P166" s="8" t="s">
        <v>84</v>
      </c>
      <c r="Q166" s="3" t="s">
        <v>85</v>
      </c>
      <c r="R166" s="4">
        <v>45671</v>
      </c>
    </row>
    <row r="167" spans="1:18" x14ac:dyDescent="0.25">
      <c r="A167" s="3">
        <v>2024</v>
      </c>
      <c r="B167" s="4">
        <v>45566</v>
      </c>
      <c r="C167" s="4">
        <v>45657</v>
      </c>
      <c r="D167" s="3" t="s">
        <v>226</v>
      </c>
      <c r="E167" s="3" t="s">
        <v>2068</v>
      </c>
      <c r="F167" s="3" t="s">
        <v>495</v>
      </c>
      <c r="G167" s="3" t="s">
        <v>418</v>
      </c>
      <c r="H167" s="3" t="s">
        <v>187</v>
      </c>
      <c r="I167" s="3" t="s">
        <v>54</v>
      </c>
      <c r="J167" s="3" t="s">
        <v>1467</v>
      </c>
      <c r="K167" s="3" t="s">
        <v>61</v>
      </c>
      <c r="L167" s="3" t="s">
        <v>496</v>
      </c>
      <c r="M167" s="5">
        <v>160</v>
      </c>
      <c r="N167" s="7" t="s">
        <v>497</v>
      </c>
      <c r="O167" s="3" t="s">
        <v>67</v>
      </c>
      <c r="P167" s="8" t="s">
        <v>84</v>
      </c>
      <c r="Q167" s="3" t="s">
        <v>85</v>
      </c>
      <c r="R167" s="4">
        <v>45671</v>
      </c>
    </row>
    <row r="168" spans="1:18" x14ac:dyDescent="0.25">
      <c r="A168" s="3">
        <v>2024</v>
      </c>
      <c r="B168" s="4">
        <v>45566</v>
      </c>
      <c r="C168" s="4">
        <v>45657</v>
      </c>
      <c r="D168" s="3" t="s">
        <v>134</v>
      </c>
      <c r="E168" s="3" t="s">
        <v>2062</v>
      </c>
      <c r="F168" s="3" t="s">
        <v>498</v>
      </c>
      <c r="G168" s="3" t="s">
        <v>237</v>
      </c>
      <c r="H168" s="3" t="s">
        <v>499</v>
      </c>
      <c r="I168" s="3" t="s">
        <v>55</v>
      </c>
      <c r="J168" s="3" t="s">
        <v>1466</v>
      </c>
      <c r="K168" s="3" t="s">
        <v>59</v>
      </c>
      <c r="L168" s="3" t="s">
        <v>101</v>
      </c>
      <c r="M168" s="5">
        <v>161</v>
      </c>
      <c r="N168" s="7" t="s">
        <v>500</v>
      </c>
      <c r="O168" s="3" t="s">
        <v>67</v>
      </c>
      <c r="P168" s="8" t="s">
        <v>84</v>
      </c>
      <c r="Q168" s="3" t="s">
        <v>85</v>
      </c>
      <c r="R168" s="4">
        <v>45671</v>
      </c>
    </row>
    <row r="169" spans="1:18" x14ac:dyDescent="0.25">
      <c r="A169" s="3">
        <v>2024</v>
      </c>
      <c r="B169" s="4">
        <v>45566</v>
      </c>
      <c r="C169" s="4">
        <v>45657</v>
      </c>
      <c r="D169" s="3" t="s">
        <v>1545</v>
      </c>
      <c r="E169" s="3" t="s">
        <v>2066</v>
      </c>
      <c r="F169" s="3" t="s">
        <v>501</v>
      </c>
      <c r="G169" s="3" t="s">
        <v>502</v>
      </c>
      <c r="H169" s="3" t="s">
        <v>158</v>
      </c>
      <c r="I169" s="3" t="s">
        <v>55</v>
      </c>
      <c r="J169" s="3" t="s">
        <v>1436</v>
      </c>
      <c r="K169" s="3" t="s">
        <v>59</v>
      </c>
      <c r="L169" s="3" t="s">
        <v>101</v>
      </c>
      <c r="M169" s="5">
        <v>162</v>
      </c>
      <c r="N169" s="11" t="s">
        <v>1164</v>
      </c>
      <c r="O169" s="3" t="s">
        <v>67</v>
      </c>
      <c r="P169" s="8" t="s">
        <v>84</v>
      </c>
      <c r="Q169" s="3" t="s">
        <v>85</v>
      </c>
      <c r="R169" s="4">
        <v>45671</v>
      </c>
    </row>
    <row r="170" spans="1:18" x14ac:dyDescent="0.25">
      <c r="A170" s="3">
        <v>2024</v>
      </c>
      <c r="B170" s="4">
        <v>45566</v>
      </c>
      <c r="C170" s="4">
        <v>45657</v>
      </c>
      <c r="D170" s="3" t="s">
        <v>503</v>
      </c>
      <c r="E170" s="3" t="s">
        <v>2064</v>
      </c>
      <c r="F170" s="3" t="s">
        <v>504</v>
      </c>
      <c r="G170" s="3" t="s">
        <v>193</v>
      </c>
      <c r="H170" s="3" t="s">
        <v>310</v>
      </c>
      <c r="I170" s="3" t="s">
        <v>54</v>
      </c>
      <c r="J170" s="3" t="s">
        <v>1515</v>
      </c>
      <c r="K170" s="3" t="s">
        <v>58</v>
      </c>
      <c r="L170" s="3" t="s">
        <v>101</v>
      </c>
      <c r="M170" s="5">
        <v>163</v>
      </c>
      <c r="N170" s="11" t="s">
        <v>1165</v>
      </c>
      <c r="O170" s="3" t="s">
        <v>67</v>
      </c>
      <c r="P170" s="8" t="s">
        <v>84</v>
      </c>
      <c r="Q170" s="3" t="s">
        <v>85</v>
      </c>
      <c r="R170" s="4">
        <v>45671</v>
      </c>
    </row>
    <row r="171" spans="1:18" x14ac:dyDescent="0.25">
      <c r="A171" s="3">
        <v>2024</v>
      </c>
      <c r="B171" s="4">
        <v>45566</v>
      </c>
      <c r="C171" s="4">
        <v>45657</v>
      </c>
      <c r="D171" s="3" t="s">
        <v>1546</v>
      </c>
      <c r="E171" s="3" t="s">
        <v>2064</v>
      </c>
      <c r="F171" s="3" t="s">
        <v>505</v>
      </c>
      <c r="G171" s="3" t="s">
        <v>196</v>
      </c>
      <c r="H171" s="3" t="s">
        <v>95</v>
      </c>
      <c r="I171" s="3" t="s">
        <v>54</v>
      </c>
      <c r="J171" s="3" t="s">
        <v>1460</v>
      </c>
      <c r="K171" s="3" t="s">
        <v>58</v>
      </c>
      <c r="L171" s="3" t="s">
        <v>101</v>
      </c>
      <c r="M171" s="5">
        <v>164</v>
      </c>
      <c r="N171" s="11" t="s">
        <v>1166</v>
      </c>
      <c r="O171" s="3" t="s">
        <v>67</v>
      </c>
      <c r="P171" s="8" t="s">
        <v>84</v>
      </c>
      <c r="Q171" s="3" t="s">
        <v>85</v>
      </c>
      <c r="R171" s="4">
        <v>45671</v>
      </c>
    </row>
    <row r="172" spans="1:18" x14ac:dyDescent="0.25">
      <c r="A172" s="3">
        <v>2024</v>
      </c>
      <c r="B172" s="4">
        <v>45566</v>
      </c>
      <c r="C172" s="4">
        <v>45657</v>
      </c>
      <c r="D172" s="3" t="s">
        <v>215</v>
      </c>
      <c r="E172" s="3" t="s">
        <v>2063</v>
      </c>
      <c r="F172" s="3" t="s">
        <v>263</v>
      </c>
      <c r="G172" s="3" t="s">
        <v>426</v>
      </c>
      <c r="H172" s="3" t="s">
        <v>246</v>
      </c>
      <c r="I172" s="3" t="s">
        <v>54</v>
      </c>
      <c r="J172" s="3" t="s">
        <v>1543</v>
      </c>
      <c r="K172" s="3" t="s">
        <v>57</v>
      </c>
      <c r="L172" s="3" t="s">
        <v>101</v>
      </c>
      <c r="M172" s="5">
        <v>165</v>
      </c>
      <c r="N172" s="11" t="s">
        <v>1167</v>
      </c>
      <c r="O172" s="3" t="s">
        <v>67</v>
      </c>
      <c r="P172" s="8" t="s">
        <v>84</v>
      </c>
      <c r="Q172" s="3" t="s">
        <v>85</v>
      </c>
      <c r="R172" s="4">
        <v>45671</v>
      </c>
    </row>
    <row r="173" spans="1:18" x14ac:dyDescent="0.25">
      <c r="A173" s="3">
        <v>2024</v>
      </c>
      <c r="B173" s="4">
        <v>45566</v>
      </c>
      <c r="C173" s="4">
        <v>45657</v>
      </c>
      <c r="D173" s="3" t="s">
        <v>175</v>
      </c>
      <c r="E173" s="3" t="s">
        <v>2063</v>
      </c>
      <c r="F173" s="3" t="s">
        <v>506</v>
      </c>
      <c r="G173" s="3" t="s">
        <v>507</v>
      </c>
      <c r="H173" s="3" t="s">
        <v>414</v>
      </c>
      <c r="I173" s="3" t="s">
        <v>54</v>
      </c>
      <c r="J173" s="3" t="s">
        <v>1455</v>
      </c>
      <c r="K173" s="3" t="s">
        <v>58</v>
      </c>
      <c r="L173" s="3" t="s">
        <v>101</v>
      </c>
      <c r="M173" s="5">
        <v>166</v>
      </c>
      <c r="N173" s="11" t="s">
        <v>1168</v>
      </c>
      <c r="O173" s="3" t="s">
        <v>67</v>
      </c>
      <c r="P173" s="8" t="s">
        <v>84</v>
      </c>
      <c r="Q173" s="3" t="s">
        <v>85</v>
      </c>
      <c r="R173" s="4">
        <v>45671</v>
      </c>
    </row>
    <row r="174" spans="1:18" x14ac:dyDescent="0.25">
      <c r="A174" s="3">
        <v>2024</v>
      </c>
      <c r="B174" s="4">
        <v>45566</v>
      </c>
      <c r="C174" s="4">
        <v>45657</v>
      </c>
      <c r="D174" s="3" t="s">
        <v>1547</v>
      </c>
      <c r="E174" s="3" t="s">
        <v>2075</v>
      </c>
      <c r="F174" s="3" t="s">
        <v>508</v>
      </c>
      <c r="G174" s="3" t="s">
        <v>208</v>
      </c>
      <c r="H174" s="3" t="s">
        <v>286</v>
      </c>
      <c r="I174" s="3" t="s">
        <v>55</v>
      </c>
      <c r="J174" s="3" t="s">
        <v>1436</v>
      </c>
      <c r="K174" s="3" t="s">
        <v>62</v>
      </c>
      <c r="L174" s="3" t="s">
        <v>509</v>
      </c>
      <c r="M174" s="5">
        <v>167</v>
      </c>
      <c r="N174" s="11" t="s">
        <v>1169</v>
      </c>
      <c r="O174" s="3" t="s">
        <v>67</v>
      </c>
      <c r="P174" s="8" t="s">
        <v>84</v>
      </c>
      <c r="Q174" s="3" t="s">
        <v>85</v>
      </c>
      <c r="R174" s="4">
        <v>45671</v>
      </c>
    </row>
    <row r="175" spans="1:18" x14ac:dyDescent="0.25">
      <c r="A175" s="3">
        <v>2024</v>
      </c>
      <c r="B175" s="4">
        <v>45566</v>
      </c>
      <c r="C175" s="4">
        <v>45657</v>
      </c>
      <c r="D175" s="3" t="s">
        <v>1384</v>
      </c>
      <c r="E175" s="3" t="s">
        <v>2063</v>
      </c>
      <c r="F175" s="3" t="s">
        <v>510</v>
      </c>
      <c r="G175" s="3" t="s">
        <v>154</v>
      </c>
      <c r="H175" s="3" t="s">
        <v>154</v>
      </c>
      <c r="I175" s="3" t="s">
        <v>54</v>
      </c>
      <c r="J175" s="3" t="s">
        <v>1494</v>
      </c>
      <c r="K175" s="3" t="s">
        <v>57</v>
      </c>
      <c r="L175" s="3" t="s">
        <v>101</v>
      </c>
      <c r="M175" s="5">
        <v>168</v>
      </c>
      <c r="N175" s="11" t="s">
        <v>1170</v>
      </c>
      <c r="O175" s="3" t="s">
        <v>67</v>
      </c>
      <c r="P175" s="8" t="s">
        <v>84</v>
      </c>
      <c r="Q175" s="3" t="s">
        <v>85</v>
      </c>
      <c r="R175" s="4">
        <v>45671</v>
      </c>
    </row>
    <row r="176" spans="1:18" x14ac:dyDescent="0.25">
      <c r="A176" s="3">
        <v>2024</v>
      </c>
      <c r="B176" s="4">
        <v>45566</v>
      </c>
      <c r="C176" s="4">
        <v>45657</v>
      </c>
      <c r="D176" s="3" t="s">
        <v>1548</v>
      </c>
      <c r="E176" s="3" t="s">
        <v>2066</v>
      </c>
      <c r="F176" s="3" t="s">
        <v>511</v>
      </c>
      <c r="G176" s="3" t="s">
        <v>271</v>
      </c>
      <c r="H176" s="3" t="s">
        <v>95</v>
      </c>
      <c r="I176" s="3" t="s">
        <v>54</v>
      </c>
      <c r="J176" s="3" t="s">
        <v>1443</v>
      </c>
      <c r="K176" s="3" t="s">
        <v>58</v>
      </c>
      <c r="L176" s="3" t="s">
        <v>101</v>
      </c>
      <c r="M176" s="5">
        <v>169</v>
      </c>
      <c r="N176" s="11" t="s">
        <v>1171</v>
      </c>
      <c r="O176" s="3" t="s">
        <v>67</v>
      </c>
      <c r="P176" s="8" t="s">
        <v>84</v>
      </c>
      <c r="Q176" s="3" t="s">
        <v>85</v>
      </c>
      <c r="R176" s="4">
        <v>45671</v>
      </c>
    </row>
    <row r="177" spans="1:18" x14ac:dyDescent="0.25">
      <c r="A177" s="3">
        <v>2024</v>
      </c>
      <c r="B177" s="4">
        <v>45566</v>
      </c>
      <c r="C177" s="4">
        <v>45657</v>
      </c>
      <c r="D177" s="3" t="s">
        <v>1549</v>
      </c>
      <c r="E177" s="3" t="s">
        <v>2059</v>
      </c>
      <c r="F177" s="3" t="s">
        <v>314</v>
      </c>
      <c r="G177" s="3" t="s">
        <v>323</v>
      </c>
      <c r="H177" s="3" t="s">
        <v>246</v>
      </c>
      <c r="I177" s="3" t="s">
        <v>55</v>
      </c>
      <c r="J177" s="3" t="s">
        <v>1462</v>
      </c>
      <c r="K177" s="3" t="s">
        <v>58</v>
      </c>
      <c r="L177" s="3" t="s">
        <v>101</v>
      </c>
      <c r="M177" s="5">
        <v>170</v>
      </c>
      <c r="N177" s="11" t="s">
        <v>1172</v>
      </c>
      <c r="O177" s="3" t="s">
        <v>67</v>
      </c>
      <c r="P177" s="8" t="s">
        <v>84</v>
      </c>
      <c r="Q177" s="3" t="s">
        <v>85</v>
      </c>
      <c r="R177" s="4">
        <v>45671</v>
      </c>
    </row>
    <row r="178" spans="1:18" x14ac:dyDescent="0.25">
      <c r="A178" s="3">
        <v>2024</v>
      </c>
      <c r="B178" s="4">
        <v>45566</v>
      </c>
      <c r="C178" s="4">
        <v>45657</v>
      </c>
      <c r="D178" s="3" t="s">
        <v>512</v>
      </c>
      <c r="E178" s="3" t="s">
        <v>2057</v>
      </c>
      <c r="F178" s="3" t="s">
        <v>138</v>
      </c>
      <c r="G178" s="3" t="s">
        <v>243</v>
      </c>
      <c r="H178" s="3" t="s">
        <v>323</v>
      </c>
      <c r="I178" s="3" t="s">
        <v>54</v>
      </c>
      <c r="J178" s="3" t="s">
        <v>1467</v>
      </c>
      <c r="K178" s="3" t="s">
        <v>61</v>
      </c>
      <c r="L178" s="3" t="s">
        <v>513</v>
      </c>
      <c r="M178" s="5">
        <v>171</v>
      </c>
      <c r="N178" s="11" t="s">
        <v>1173</v>
      </c>
      <c r="O178" s="3" t="s">
        <v>67</v>
      </c>
      <c r="P178" s="8" t="s">
        <v>84</v>
      </c>
      <c r="Q178" s="3" t="s">
        <v>85</v>
      </c>
      <c r="R178" s="4">
        <v>45671</v>
      </c>
    </row>
    <row r="179" spans="1:18" x14ac:dyDescent="0.25">
      <c r="A179" s="3">
        <v>2024</v>
      </c>
      <c r="B179" s="4">
        <v>45566</v>
      </c>
      <c r="C179" s="4">
        <v>45657</v>
      </c>
      <c r="D179" s="3" t="s">
        <v>1385</v>
      </c>
      <c r="E179" s="3" t="s">
        <v>2066</v>
      </c>
      <c r="F179" s="3" t="s">
        <v>515</v>
      </c>
      <c r="G179" s="3" t="s">
        <v>160</v>
      </c>
      <c r="H179" s="3" t="s">
        <v>237</v>
      </c>
      <c r="I179" s="3" t="s">
        <v>55</v>
      </c>
      <c r="J179" s="3" t="s">
        <v>1467</v>
      </c>
      <c r="K179" s="3" t="s">
        <v>1550</v>
      </c>
      <c r="L179" s="3" t="s">
        <v>516</v>
      </c>
      <c r="M179" s="5">
        <v>172</v>
      </c>
      <c r="N179" s="7" t="s">
        <v>517</v>
      </c>
      <c r="O179" s="3" t="s">
        <v>67</v>
      </c>
      <c r="P179" s="8" t="s">
        <v>84</v>
      </c>
      <c r="Q179" s="3" t="s">
        <v>85</v>
      </c>
      <c r="R179" s="4">
        <v>45671</v>
      </c>
    </row>
    <row r="180" spans="1:18" x14ac:dyDescent="0.25">
      <c r="A180" s="3">
        <v>2024</v>
      </c>
      <c r="B180" s="4">
        <v>45566</v>
      </c>
      <c r="C180" s="4">
        <v>45657</v>
      </c>
      <c r="D180" s="3" t="s">
        <v>518</v>
      </c>
      <c r="E180" s="3" t="s">
        <v>2060</v>
      </c>
      <c r="F180" s="3" t="s">
        <v>519</v>
      </c>
      <c r="G180" s="3" t="s">
        <v>243</v>
      </c>
      <c r="H180" s="3" t="s">
        <v>520</v>
      </c>
      <c r="I180" s="3" t="s">
        <v>55</v>
      </c>
      <c r="J180" s="3" t="s">
        <v>1467</v>
      </c>
      <c r="K180" s="3" t="s">
        <v>61</v>
      </c>
      <c r="L180" s="3" t="s">
        <v>521</v>
      </c>
      <c r="M180" s="5">
        <v>173</v>
      </c>
      <c r="N180" s="11" t="s">
        <v>1407</v>
      </c>
      <c r="O180" s="3" t="s">
        <v>67</v>
      </c>
      <c r="P180" s="8" t="s">
        <v>84</v>
      </c>
      <c r="Q180" s="3" t="s">
        <v>85</v>
      </c>
      <c r="R180" s="4">
        <v>45671</v>
      </c>
    </row>
    <row r="181" spans="1:18" x14ac:dyDescent="0.25">
      <c r="A181" s="3">
        <v>2024</v>
      </c>
      <c r="B181" s="4">
        <v>45566</v>
      </c>
      <c r="C181" s="4">
        <v>45657</v>
      </c>
      <c r="D181" s="3" t="s">
        <v>1532</v>
      </c>
      <c r="E181" s="3" t="s">
        <v>2068</v>
      </c>
      <c r="F181" s="3" t="s">
        <v>676</v>
      </c>
      <c r="G181" s="3" t="s">
        <v>333</v>
      </c>
      <c r="H181" s="3" t="s">
        <v>257</v>
      </c>
      <c r="I181" s="3" t="s">
        <v>55</v>
      </c>
      <c r="J181" s="3" t="s">
        <v>1487</v>
      </c>
      <c r="K181" s="3" t="s">
        <v>58</v>
      </c>
      <c r="L181" s="3" t="s">
        <v>101</v>
      </c>
      <c r="M181" s="5">
        <v>174</v>
      </c>
      <c r="N181" s="7" t="s">
        <v>1408</v>
      </c>
      <c r="O181" s="3" t="s">
        <v>67</v>
      </c>
      <c r="P181" s="8" t="s">
        <v>84</v>
      </c>
      <c r="Q181" s="3" t="s">
        <v>85</v>
      </c>
      <c r="R181" s="4">
        <v>45671</v>
      </c>
    </row>
    <row r="182" spans="1:18" x14ac:dyDescent="0.25">
      <c r="A182" s="3">
        <v>2024</v>
      </c>
      <c r="B182" s="4">
        <v>45566</v>
      </c>
      <c r="C182" s="4">
        <v>45657</v>
      </c>
      <c r="D182" s="3" t="s">
        <v>1472</v>
      </c>
      <c r="E182" s="3" t="s">
        <v>2068</v>
      </c>
      <c r="F182" s="3" t="s">
        <v>1386</v>
      </c>
      <c r="G182" s="3" t="s">
        <v>113</v>
      </c>
      <c r="H182" s="3" t="s">
        <v>95</v>
      </c>
      <c r="I182" s="3" t="s">
        <v>54</v>
      </c>
      <c r="J182" s="3" t="s">
        <v>1473</v>
      </c>
      <c r="K182" s="3" t="s">
        <v>58</v>
      </c>
      <c r="L182" s="3" t="s">
        <v>101</v>
      </c>
      <c r="M182" s="5">
        <v>175</v>
      </c>
      <c r="N182" s="7" t="s">
        <v>1409</v>
      </c>
      <c r="O182" s="3" t="s">
        <v>67</v>
      </c>
      <c r="P182" s="8" t="s">
        <v>84</v>
      </c>
      <c r="Q182" s="3" t="s">
        <v>85</v>
      </c>
      <c r="R182" s="4">
        <v>45671</v>
      </c>
    </row>
    <row r="183" spans="1:18" x14ac:dyDescent="0.25">
      <c r="A183" s="3">
        <v>2024</v>
      </c>
      <c r="B183" s="4">
        <v>45566</v>
      </c>
      <c r="C183" s="4">
        <v>45657</v>
      </c>
      <c r="D183" s="3" t="s">
        <v>110</v>
      </c>
      <c r="E183" s="3" t="s">
        <v>2068</v>
      </c>
      <c r="F183" s="3" t="s">
        <v>1387</v>
      </c>
      <c r="G183" s="3" t="s">
        <v>136</v>
      </c>
      <c r="H183" s="3" t="s">
        <v>343</v>
      </c>
      <c r="I183" s="3" t="s">
        <v>55</v>
      </c>
      <c r="J183" s="3" t="s">
        <v>1462</v>
      </c>
      <c r="K183" s="3" t="s">
        <v>59</v>
      </c>
      <c r="L183" s="3" t="s">
        <v>101</v>
      </c>
      <c r="M183" s="5">
        <v>176</v>
      </c>
      <c r="N183" s="7" t="s">
        <v>1410</v>
      </c>
      <c r="O183" s="3" t="s">
        <v>67</v>
      </c>
      <c r="P183" s="8" t="s">
        <v>84</v>
      </c>
      <c r="Q183" s="3" t="s">
        <v>85</v>
      </c>
      <c r="R183" s="4">
        <v>45671</v>
      </c>
    </row>
    <row r="184" spans="1:18" x14ac:dyDescent="0.25">
      <c r="A184" s="3">
        <v>2024</v>
      </c>
      <c r="B184" s="4">
        <v>45566</v>
      </c>
      <c r="C184" s="4">
        <v>45657</v>
      </c>
      <c r="D184" s="3" t="s">
        <v>1551</v>
      </c>
      <c r="E184" s="3" t="s">
        <v>2059</v>
      </c>
      <c r="F184" s="3" t="s">
        <v>1388</v>
      </c>
      <c r="G184" s="3" t="s">
        <v>246</v>
      </c>
      <c r="H184" s="3" t="s">
        <v>122</v>
      </c>
      <c r="I184" s="3" t="s">
        <v>55</v>
      </c>
      <c r="J184" s="3" t="s">
        <v>1552</v>
      </c>
      <c r="K184" s="3" t="s">
        <v>61</v>
      </c>
      <c r="L184" s="3" t="s">
        <v>513</v>
      </c>
      <c r="M184" s="5">
        <v>177</v>
      </c>
      <c r="N184" s="7" t="s">
        <v>1411</v>
      </c>
      <c r="O184" s="3" t="s">
        <v>67</v>
      </c>
      <c r="P184" s="8" t="s">
        <v>84</v>
      </c>
      <c r="Q184" s="3" t="s">
        <v>85</v>
      </c>
      <c r="R184" s="4">
        <v>45671</v>
      </c>
    </row>
    <row r="185" spans="1:18" x14ac:dyDescent="0.25">
      <c r="A185" s="3">
        <v>2024</v>
      </c>
      <c r="B185" s="4">
        <v>45566</v>
      </c>
      <c r="C185" s="4">
        <v>45657</v>
      </c>
      <c r="D185" s="3" t="s">
        <v>172</v>
      </c>
      <c r="E185" s="3" t="s">
        <v>2068</v>
      </c>
      <c r="F185" s="3" t="s">
        <v>1412</v>
      </c>
      <c r="G185" s="3" t="s">
        <v>413</v>
      </c>
      <c r="H185" s="3" t="s">
        <v>223</v>
      </c>
      <c r="I185" s="3" t="s">
        <v>54</v>
      </c>
      <c r="J185" s="3" t="s">
        <v>1455</v>
      </c>
      <c r="K185" s="3" t="s">
        <v>59</v>
      </c>
      <c r="L185" s="3" t="s">
        <v>101</v>
      </c>
      <c r="M185" s="5">
        <v>178</v>
      </c>
      <c r="N185" s="7" t="s">
        <v>1413</v>
      </c>
      <c r="O185" s="3" t="s">
        <v>67</v>
      </c>
      <c r="P185" s="8" t="s">
        <v>84</v>
      </c>
      <c r="Q185" s="3" t="s">
        <v>85</v>
      </c>
      <c r="R185" s="4">
        <v>45671</v>
      </c>
    </row>
    <row r="186" spans="1:18" x14ac:dyDescent="0.25">
      <c r="A186" s="3">
        <v>2024</v>
      </c>
      <c r="B186" s="4">
        <v>45566</v>
      </c>
      <c r="C186" s="4">
        <v>45657</v>
      </c>
      <c r="D186" s="3" t="s">
        <v>172</v>
      </c>
      <c r="E186" s="3" t="s">
        <v>2068</v>
      </c>
      <c r="F186" s="3" t="s">
        <v>1414</v>
      </c>
      <c r="G186" s="3" t="s">
        <v>171</v>
      </c>
      <c r="H186" s="3" t="s">
        <v>187</v>
      </c>
      <c r="I186" s="3" t="s">
        <v>55</v>
      </c>
      <c r="J186" s="3" t="s">
        <v>1451</v>
      </c>
      <c r="K186" s="3" t="s">
        <v>57</v>
      </c>
      <c r="L186" s="3" t="s">
        <v>101</v>
      </c>
      <c r="M186" s="5">
        <v>179</v>
      </c>
      <c r="N186" s="7" t="s">
        <v>1413</v>
      </c>
      <c r="O186" s="3" t="s">
        <v>67</v>
      </c>
      <c r="P186" s="8" t="s">
        <v>84</v>
      </c>
      <c r="Q186" s="3" t="s">
        <v>85</v>
      </c>
      <c r="R186" s="4">
        <v>45671</v>
      </c>
    </row>
    <row r="187" spans="1:18" x14ac:dyDescent="0.25">
      <c r="A187" s="3">
        <v>2024</v>
      </c>
      <c r="B187" s="4">
        <v>45566</v>
      </c>
      <c r="C187" s="4">
        <v>45657</v>
      </c>
      <c r="D187" s="3" t="s">
        <v>110</v>
      </c>
      <c r="E187" s="3" t="s">
        <v>2068</v>
      </c>
      <c r="F187" s="3" t="s">
        <v>79</v>
      </c>
      <c r="G187" s="3" t="s">
        <v>232</v>
      </c>
      <c r="H187" s="3" t="s">
        <v>81</v>
      </c>
      <c r="I187" s="3" t="s">
        <v>54</v>
      </c>
      <c r="J187" s="3" t="s">
        <v>1462</v>
      </c>
      <c r="K187" s="3" t="s">
        <v>58</v>
      </c>
      <c r="L187" s="3" t="s">
        <v>101</v>
      </c>
      <c r="M187" s="5">
        <v>180</v>
      </c>
      <c r="N187" s="7" t="s">
        <v>1415</v>
      </c>
      <c r="O187" s="3" t="s">
        <v>67</v>
      </c>
      <c r="P187" s="8" t="s">
        <v>84</v>
      </c>
      <c r="Q187" s="3" t="s">
        <v>85</v>
      </c>
      <c r="R187" s="4">
        <v>45671</v>
      </c>
    </row>
    <row r="188" spans="1:18" x14ac:dyDescent="0.25">
      <c r="A188" s="3">
        <v>2024</v>
      </c>
      <c r="B188" s="4">
        <v>45566</v>
      </c>
      <c r="C188" s="4">
        <v>45657</v>
      </c>
      <c r="D188" s="3" t="s">
        <v>227</v>
      </c>
      <c r="E188" s="3" t="s">
        <v>2061</v>
      </c>
      <c r="F188" s="3" t="s">
        <v>203</v>
      </c>
      <c r="G188" s="3" t="s">
        <v>113</v>
      </c>
      <c r="H188" s="3" t="s">
        <v>354</v>
      </c>
      <c r="I188" s="3" t="s">
        <v>55</v>
      </c>
      <c r="J188" s="3" t="s">
        <v>1446</v>
      </c>
      <c r="K188" s="3" t="s">
        <v>57</v>
      </c>
      <c r="L188" s="3" t="s">
        <v>101</v>
      </c>
      <c r="M188" s="5">
        <v>181</v>
      </c>
      <c r="N188" s="7" t="s">
        <v>1553</v>
      </c>
      <c r="O188" s="3" t="s">
        <v>67</v>
      </c>
      <c r="P188" s="8" t="s">
        <v>84</v>
      </c>
      <c r="Q188" s="3" t="s">
        <v>85</v>
      </c>
      <c r="R188" s="4">
        <v>45671</v>
      </c>
    </row>
    <row r="189" spans="1:18" x14ac:dyDescent="0.25">
      <c r="A189" s="3">
        <v>2024</v>
      </c>
      <c r="B189" s="4">
        <v>45566</v>
      </c>
      <c r="C189" s="4">
        <v>45657</v>
      </c>
      <c r="D189" s="3" t="s">
        <v>227</v>
      </c>
      <c r="E189" s="3" t="s">
        <v>2061</v>
      </c>
      <c r="F189" s="3" t="s">
        <v>1554</v>
      </c>
      <c r="G189" s="3" t="s">
        <v>323</v>
      </c>
      <c r="H189" s="3" t="s">
        <v>354</v>
      </c>
      <c r="I189" s="3" t="s">
        <v>55</v>
      </c>
      <c r="J189" s="3" t="s">
        <v>1446</v>
      </c>
      <c r="K189" s="3" t="s">
        <v>58</v>
      </c>
      <c r="L189" s="3" t="s">
        <v>101</v>
      </c>
      <c r="M189" s="5">
        <v>182</v>
      </c>
      <c r="N189" s="7" t="s">
        <v>1555</v>
      </c>
      <c r="O189" s="3" t="s">
        <v>67</v>
      </c>
      <c r="P189" s="8" t="s">
        <v>84</v>
      </c>
      <c r="Q189" s="3" t="s">
        <v>85</v>
      </c>
      <c r="R189" s="4">
        <v>45671</v>
      </c>
    </row>
    <row r="190" spans="1:18" x14ac:dyDescent="0.25">
      <c r="A190" s="3">
        <v>2024</v>
      </c>
      <c r="B190" s="4">
        <v>45566</v>
      </c>
      <c r="C190" s="4">
        <v>45657</v>
      </c>
      <c r="D190" s="3" t="s">
        <v>227</v>
      </c>
      <c r="E190" s="3" t="s">
        <v>2061</v>
      </c>
      <c r="F190" s="3" t="s">
        <v>1556</v>
      </c>
      <c r="G190" s="3" t="s">
        <v>1557</v>
      </c>
      <c r="H190" s="3" t="s">
        <v>1558</v>
      </c>
      <c r="I190" s="3" t="s">
        <v>55</v>
      </c>
      <c r="J190" s="3" t="s">
        <v>1446</v>
      </c>
      <c r="K190" s="3" t="s">
        <v>62</v>
      </c>
      <c r="L190" s="3" t="s">
        <v>1559</v>
      </c>
      <c r="M190" s="5">
        <v>183</v>
      </c>
      <c r="N190" s="7" t="s">
        <v>1560</v>
      </c>
      <c r="O190" s="3" t="s">
        <v>67</v>
      </c>
      <c r="P190" s="8" t="s">
        <v>84</v>
      </c>
      <c r="Q190" s="3" t="s">
        <v>85</v>
      </c>
      <c r="R190" s="4">
        <v>45671</v>
      </c>
    </row>
    <row r="191" spans="1:18" x14ac:dyDescent="0.25">
      <c r="A191" s="3">
        <v>2024</v>
      </c>
      <c r="B191" s="4">
        <v>45566</v>
      </c>
      <c r="C191" s="4">
        <v>45657</v>
      </c>
      <c r="D191" s="3" t="s">
        <v>1561</v>
      </c>
      <c r="E191" s="3" t="s">
        <v>2069</v>
      </c>
      <c r="F191" s="3" t="s">
        <v>327</v>
      </c>
      <c r="G191" s="3" t="s">
        <v>1562</v>
      </c>
      <c r="H191" s="3" t="s">
        <v>154</v>
      </c>
      <c r="I191" s="3" t="s">
        <v>54</v>
      </c>
      <c r="J191" s="3" t="s">
        <v>1477</v>
      </c>
      <c r="K191" s="3" t="s">
        <v>1437</v>
      </c>
      <c r="L191" s="3" t="s">
        <v>1563</v>
      </c>
      <c r="M191" s="5">
        <v>184</v>
      </c>
      <c r="N191" s="7" t="s">
        <v>1564</v>
      </c>
      <c r="O191" s="3" t="s">
        <v>67</v>
      </c>
      <c r="P191" s="8" t="s">
        <v>84</v>
      </c>
      <c r="Q191" s="3" t="s">
        <v>85</v>
      </c>
      <c r="R191" s="4">
        <v>45671</v>
      </c>
    </row>
    <row r="192" spans="1:18" x14ac:dyDescent="0.25">
      <c r="A192" s="3">
        <v>2024</v>
      </c>
      <c r="B192" s="4">
        <v>45566</v>
      </c>
      <c r="C192" s="4">
        <v>45657</v>
      </c>
      <c r="D192" s="3" t="s">
        <v>1565</v>
      </c>
      <c r="E192" s="3" t="s">
        <v>2069</v>
      </c>
      <c r="F192" s="3" t="s">
        <v>1566</v>
      </c>
      <c r="G192" s="3" t="s">
        <v>407</v>
      </c>
      <c r="H192" s="3" t="s">
        <v>272</v>
      </c>
      <c r="I192" s="3" t="s">
        <v>54</v>
      </c>
      <c r="J192" s="3" t="s">
        <v>1529</v>
      </c>
      <c r="K192" s="3" t="s">
        <v>1437</v>
      </c>
      <c r="L192" s="3" t="s">
        <v>1567</v>
      </c>
      <c r="M192" s="5">
        <v>185</v>
      </c>
      <c r="N192" s="7" t="s">
        <v>1568</v>
      </c>
      <c r="O192" s="3" t="s">
        <v>67</v>
      </c>
      <c r="P192" s="8" t="s">
        <v>84</v>
      </c>
      <c r="Q192" s="3" t="s">
        <v>85</v>
      </c>
      <c r="R192" s="4">
        <v>45671</v>
      </c>
    </row>
    <row r="193" spans="1:18" x14ac:dyDescent="0.25">
      <c r="A193" s="3">
        <v>2024</v>
      </c>
      <c r="B193" s="4">
        <v>45566</v>
      </c>
      <c r="C193" s="4">
        <v>45657</v>
      </c>
      <c r="D193" s="3" t="s">
        <v>522</v>
      </c>
      <c r="E193" s="3" t="s">
        <v>2067</v>
      </c>
      <c r="F193" s="3" t="s">
        <v>155</v>
      </c>
      <c r="G193" s="3" t="s">
        <v>95</v>
      </c>
      <c r="H193" s="3" t="s">
        <v>223</v>
      </c>
      <c r="I193" s="3" t="s">
        <v>54</v>
      </c>
      <c r="J193" s="3" t="s">
        <v>1504</v>
      </c>
      <c r="K193" s="3" t="s">
        <v>58</v>
      </c>
      <c r="L193" s="3" t="s">
        <v>101</v>
      </c>
      <c r="M193" s="5">
        <v>186</v>
      </c>
      <c r="N193" s="7" t="s">
        <v>1174</v>
      </c>
      <c r="O193" s="3" t="s">
        <v>67</v>
      </c>
      <c r="P193" s="8" t="s">
        <v>84</v>
      </c>
      <c r="Q193" s="3" t="s">
        <v>85</v>
      </c>
      <c r="R193" s="4">
        <v>45671</v>
      </c>
    </row>
    <row r="194" spans="1:18" x14ac:dyDescent="0.25">
      <c r="A194" s="3">
        <v>2024</v>
      </c>
      <c r="B194" s="4">
        <v>45566</v>
      </c>
      <c r="C194" s="4">
        <v>45657</v>
      </c>
      <c r="D194" s="3" t="s">
        <v>1569</v>
      </c>
      <c r="E194" s="3" t="s">
        <v>2064</v>
      </c>
      <c r="F194" s="3" t="s">
        <v>548</v>
      </c>
      <c r="G194" s="3" t="s">
        <v>136</v>
      </c>
      <c r="H194" s="3" t="s">
        <v>108</v>
      </c>
      <c r="I194" s="3" t="s">
        <v>54</v>
      </c>
      <c r="J194" s="3" t="s">
        <v>1520</v>
      </c>
      <c r="K194" s="3" t="s">
        <v>61</v>
      </c>
      <c r="L194" s="3" t="s">
        <v>1570</v>
      </c>
      <c r="M194" s="5">
        <v>187</v>
      </c>
      <c r="N194" s="11" t="s">
        <v>1571</v>
      </c>
      <c r="O194" s="3" t="s">
        <v>67</v>
      </c>
      <c r="P194" s="8" t="s">
        <v>84</v>
      </c>
      <c r="Q194" s="3" t="s">
        <v>85</v>
      </c>
      <c r="R194" s="4">
        <v>45671</v>
      </c>
    </row>
    <row r="195" spans="1:18" x14ac:dyDescent="0.25">
      <c r="A195" s="3">
        <v>2024</v>
      </c>
      <c r="B195" s="4">
        <v>45566</v>
      </c>
      <c r="C195" s="4">
        <v>45657</v>
      </c>
      <c r="D195" s="3" t="s">
        <v>1572</v>
      </c>
      <c r="E195" s="3" t="s">
        <v>2069</v>
      </c>
      <c r="F195" s="3" t="s">
        <v>1573</v>
      </c>
      <c r="G195" s="3" t="s">
        <v>168</v>
      </c>
      <c r="H195" s="3" t="s">
        <v>1574</v>
      </c>
      <c r="I195" s="3" t="s">
        <v>55</v>
      </c>
      <c r="J195" s="3" t="s">
        <v>1490</v>
      </c>
      <c r="K195" s="3" t="s">
        <v>1437</v>
      </c>
      <c r="L195" s="3" t="s">
        <v>1575</v>
      </c>
      <c r="M195" s="5">
        <v>188</v>
      </c>
      <c r="N195" s="11" t="s">
        <v>1576</v>
      </c>
      <c r="O195" s="3" t="s">
        <v>67</v>
      </c>
      <c r="P195" s="8" t="s">
        <v>84</v>
      </c>
      <c r="Q195" s="3" t="s">
        <v>85</v>
      </c>
      <c r="R195" s="4">
        <v>45671</v>
      </c>
    </row>
    <row r="196" spans="1:18" x14ac:dyDescent="0.25">
      <c r="A196" s="3">
        <v>2024</v>
      </c>
      <c r="B196" s="4">
        <v>45566</v>
      </c>
      <c r="C196" s="4">
        <v>45657</v>
      </c>
      <c r="D196" s="3" t="s">
        <v>1538</v>
      </c>
      <c r="E196" s="3" t="s">
        <v>2063</v>
      </c>
      <c r="F196" s="3" t="s">
        <v>523</v>
      </c>
      <c r="G196" s="3" t="s">
        <v>254</v>
      </c>
      <c r="H196" s="3" t="s">
        <v>524</v>
      </c>
      <c r="I196" s="3" t="s">
        <v>55</v>
      </c>
      <c r="J196" s="3" t="s">
        <v>1489</v>
      </c>
      <c r="K196" s="3" t="s">
        <v>60</v>
      </c>
      <c r="L196" s="3" t="s">
        <v>525</v>
      </c>
      <c r="M196" s="5">
        <v>189</v>
      </c>
      <c r="N196" s="7" t="s">
        <v>1175</v>
      </c>
      <c r="O196" s="3" t="s">
        <v>67</v>
      </c>
      <c r="P196" s="8" t="s">
        <v>84</v>
      </c>
      <c r="Q196" s="3" t="s">
        <v>85</v>
      </c>
      <c r="R196" s="4">
        <v>45671</v>
      </c>
    </row>
    <row r="197" spans="1:18" x14ac:dyDescent="0.25">
      <c r="A197" s="3">
        <v>2024</v>
      </c>
      <c r="B197" s="4">
        <v>45566</v>
      </c>
      <c r="C197" s="4">
        <v>45657</v>
      </c>
      <c r="D197" s="3" t="s">
        <v>1577</v>
      </c>
      <c r="E197" s="3" t="s">
        <v>2069</v>
      </c>
      <c r="F197" s="3" t="s">
        <v>526</v>
      </c>
      <c r="G197" s="3" t="s">
        <v>413</v>
      </c>
      <c r="H197" s="3" t="s">
        <v>158</v>
      </c>
      <c r="I197" s="3" t="s">
        <v>55</v>
      </c>
      <c r="J197" s="3" t="s">
        <v>1443</v>
      </c>
      <c r="K197" s="3" t="s">
        <v>61</v>
      </c>
      <c r="L197" s="3" t="s">
        <v>527</v>
      </c>
      <c r="M197" s="5">
        <v>190</v>
      </c>
      <c r="N197" s="7" t="s">
        <v>1176</v>
      </c>
      <c r="O197" s="3" t="s">
        <v>67</v>
      </c>
      <c r="P197" s="8" t="s">
        <v>84</v>
      </c>
      <c r="Q197" s="3" t="s">
        <v>85</v>
      </c>
      <c r="R197" s="4">
        <v>45671</v>
      </c>
    </row>
    <row r="198" spans="1:18" x14ac:dyDescent="0.25">
      <c r="A198" s="3">
        <v>2024</v>
      </c>
      <c r="B198" s="4">
        <v>45566</v>
      </c>
      <c r="C198" s="4">
        <v>45657</v>
      </c>
      <c r="D198" s="3" t="s">
        <v>1578</v>
      </c>
      <c r="E198" s="3" t="s">
        <v>2066</v>
      </c>
      <c r="F198" s="3" t="s">
        <v>511</v>
      </c>
      <c r="G198" s="3" t="s">
        <v>124</v>
      </c>
      <c r="H198" s="3" t="s">
        <v>384</v>
      </c>
      <c r="I198" s="3" t="s">
        <v>54</v>
      </c>
      <c r="J198" s="3" t="s">
        <v>1451</v>
      </c>
      <c r="K198" s="3" t="s">
        <v>56</v>
      </c>
      <c r="L198" s="3" t="s">
        <v>513</v>
      </c>
      <c r="M198" s="5">
        <v>191</v>
      </c>
      <c r="N198" s="7" t="s">
        <v>1177</v>
      </c>
      <c r="O198" s="3" t="s">
        <v>67</v>
      </c>
      <c r="P198" s="8" t="s">
        <v>84</v>
      </c>
      <c r="Q198" s="3" t="s">
        <v>85</v>
      </c>
      <c r="R198" s="4">
        <v>45671</v>
      </c>
    </row>
    <row r="199" spans="1:18" x14ac:dyDescent="0.25">
      <c r="A199" s="3">
        <v>2024</v>
      </c>
      <c r="B199" s="4">
        <v>45566</v>
      </c>
      <c r="C199" s="4">
        <v>45657</v>
      </c>
      <c r="D199" s="3" t="s">
        <v>1579</v>
      </c>
      <c r="E199" s="3" t="s">
        <v>2066</v>
      </c>
      <c r="F199" s="3" t="s">
        <v>528</v>
      </c>
      <c r="G199" s="3" t="s">
        <v>529</v>
      </c>
      <c r="H199" s="3" t="s">
        <v>80</v>
      </c>
      <c r="I199" s="3" t="s">
        <v>54</v>
      </c>
      <c r="J199" s="3" t="s">
        <v>1466</v>
      </c>
      <c r="K199" s="3" t="s">
        <v>61</v>
      </c>
      <c r="L199" s="3" t="s">
        <v>530</v>
      </c>
      <c r="M199" s="5">
        <v>192</v>
      </c>
      <c r="N199" s="7" t="s">
        <v>1178</v>
      </c>
      <c r="O199" s="3" t="s">
        <v>67</v>
      </c>
      <c r="P199" s="8" t="s">
        <v>84</v>
      </c>
      <c r="Q199" s="3" t="s">
        <v>85</v>
      </c>
      <c r="R199" s="4">
        <v>45671</v>
      </c>
    </row>
    <row r="200" spans="1:18" x14ac:dyDescent="0.25">
      <c r="A200" s="3">
        <v>2024</v>
      </c>
      <c r="B200" s="4">
        <v>45566</v>
      </c>
      <c r="C200" s="4">
        <v>45657</v>
      </c>
      <c r="D200" s="3" t="s">
        <v>1580</v>
      </c>
      <c r="E200" s="3" t="s">
        <v>2060</v>
      </c>
      <c r="F200" s="3" t="s">
        <v>531</v>
      </c>
      <c r="G200" s="3" t="s">
        <v>264</v>
      </c>
      <c r="H200" s="3" t="s">
        <v>272</v>
      </c>
      <c r="I200" s="3" t="s">
        <v>55</v>
      </c>
      <c r="J200" s="3" t="s">
        <v>1460</v>
      </c>
      <c r="K200" s="3" t="s">
        <v>61</v>
      </c>
      <c r="L200" s="3" t="s">
        <v>532</v>
      </c>
      <c r="M200" s="5">
        <v>193</v>
      </c>
      <c r="N200" s="7" t="s">
        <v>1179</v>
      </c>
      <c r="O200" s="3" t="s">
        <v>67</v>
      </c>
      <c r="P200" s="8" t="s">
        <v>84</v>
      </c>
      <c r="Q200" s="3" t="s">
        <v>85</v>
      </c>
      <c r="R200" s="4">
        <v>45671</v>
      </c>
    </row>
    <row r="201" spans="1:18" x14ac:dyDescent="0.25">
      <c r="A201" s="3">
        <v>2024</v>
      </c>
      <c r="B201" s="4">
        <v>45566</v>
      </c>
      <c r="C201" s="4">
        <v>45657</v>
      </c>
      <c r="D201" s="3" t="s">
        <v>1456</v>
      </c>
      <c r="E201" s="3" t="s">
        <v>2065</v>
      </c>
      <c r="F201" s="3" t="s">
        <v>438</v>
      </c>
      <c r="G201" s="3" t="s">
        <v>89</v>
      </c>
      <c r="H201" s="3" t="s">
        <v>167</v>
      </c>
      <c r="I201" s="3" t="s">
        <v>54</v>
      </c>
      <c r="J201" s="3" t="s">
        <v>1462</v>
      </c>
      <c r="K201" s="3" t="s">
        <v>61</v>
      </c>
      <c r="L201" s="3" t="s">
        <v>533</v>
      </c>
      <c r="M201" s="5">
        <v>194</v>
      </c>
      <c r="N201" s="7" t="s">
        <v>1180</v>
      </c>
      <c r="O201" s="3" t="s">
        <v>67</v>
      </c>
      <c r="P201" s="8" t="s">
        <v>84</v>
      </c>
      <c r="Q201" s="3" t="s">
        <v>85</v>
      </c>
      <c r="R201" s="4">
        <v>45671</v>
      </c>
    </row>
    <row r="202" spans="1:18" x14ac:dyDescent="0.25">
      <c r="A202" s="3">
        <v>2024</v>
      </c>
      <c r="B202" s="4">
        <v>45566</v>
      </c>
      <c r="C202" s="4">
        <v>45657</v>
      </c>
      <c r="D202" s="3" t="s">
        <v>534</v>
      </c>
      <c r="E202" s="3" t="s">
        <v>2059</v>
      </c>
      <c r="F202" s="3" t="s">
        <v>79</v>
      </c>
      <c r="G202" s="3" t="s">
        <v>145</v>
      </c>
      <c r="H202" s="3" t="s">
        <v>99</v>
      </c>
      <c r="I202" s="3" t="s">
        <v>54</v>
      </c>
      <c r="J202" s="3" t="s">
        <v>1462</v>
      </c>
      <c r="K202" s="3" t="s">
        <v>61</v>
      </c>
      <c r="L202" s="3" t="s">
        <v>513</v>
      </c>
      <c r="M202" s="5">
        <v>195</v>
      </c>
      <c r="N202" s="7" t="s">
        <v>1181</v>
      </c>
      <c r="O202" s="3" t="s">
        <v>67</v>
      </c>
      <c r="P202" s="8" t="s">
        <v>84</v>
      </c>
      <c r="Q202" s="3" t="s">
        <v>85</v>
      </c>
      <c r="R202" s="4">
        <v>45671</v>
      </c>
    </row>
    <row r="203" spans="1:18" x14ac:dyDescent="0.25">
      <c r="A203" s="3">
        <v>2024</v>
      </c>
      <c r="B203" s="4">
        <v>45566</v>
      </c>
      <c r="C203" s="4">
        <v>45657</v>
      </c>
      <c r="D203" s="3" t="s">
        <v>534</v>
      </c>
      <c r="E203" s="3" t="s">
        <v>2059</v>
      </c>
      <c r="F203" s="3" t="s">
        <v>415</v>
      </c>
      <c r="G203" s="3" t="s">
        <v>99</v>
      </c>
      <c r="H203" s="3" t="s">
        <v>112</v>
      </c>
      <c r="I203" s="3" t="s">
        <v>54</v>
      </c>
      <c r="J203" s="3" t="s">
        <v>1462</v>
      </c>
      <c r="K203" s="3" t="s">
        <v>58</v>
      </c>
      <c r="L203" s="3" t="s">
        <v>101</v>
      </c>
      <c r="M203" s="5">
        <v>196</v>
      </c>
      <c r="N203" s="7" t="s">
        <v>1182</v>
      </c>
      <c r="O203" s="3" t="s">
        <v>67</v>
      </c>
      <c r="P203" s="8" t="s">
        <v>84</v>
      </c>
      <c r="Q203" s="3" t="s">
        <v>85</v>
      </c>
      <c r="R203" s="4">
        <v>45671</v>
      </c>
    </row>
    <row r="204" spans="1:18" x14ac:dyDescent="0.25">
      <c r="A204" s="3">
        <v>2024</v>
      </c>
      <c r="B204" s="4">
        <v>45566</v>
      </c>
      <c r="C204" s="4">
        <v>45657</v>
      </c>
      <c r="D204" s="3" t="s">
        <v>534</v>
      </c>
      <c r="E204" s="3" t="s">
        <v>2059</v>
      </c>
      <c r="F204" s="3" t="s">
        <v>535</v>
      </c>
      <c r="G204" s="3" t="s">
        <v>112</v>
      </c>
      <c r="H204" s="3" t="s">
        <v>413</v>
      </c>
      <c r="I204" s="3" t="s">
        <v>54</v>
      </c>
      <c r="J204" s="3" t="s">
        <v>1462</v>
      </c>
      <c r="K204" s="3" t="s">
        <v>58</v>
      </c>
      <c r="L204" s="3" t="s">
        <v>101</v>
      </c>
      <c r="M204" s="5">
        <v>197</v>
      </c>
      <c r="N204" s="7" t="s">
        <v>1183</v>
      </c>
      <c r="O204" s="3" t="s">
        <v>67</v>
      </c>
      <c r="P204" s="8" t="s">
        <v>84</v>
      </c>
      <c r="Q204" s="3" t="s">
        <v>85</v>
      </c>
      <c r="R204" s="4">
        <v>45671</v>
      </c>
    </row>
    <row r="205" spans="1:18" x14ac:dyDescent="0.25">
      <c r="A205" s="3">
        <v>2024</v>
      </c>
      <c r="B205" s="4">
        <v>45566</v>
      </c>
      <c r="C205" s="4">
        <v>45657</v>
      </c>
      <c r="D205" s="3" t="s">
        <v>635</v>
      </c>
      <c r="E205" s="3" t="s">
        <v>2076</v>
      </c>
      <c r="F205" s="3" t="s">
        <v>531</v>
      </c>
      <c r="G205" s="3" t="s">
        <v>583</v>
      </c>
      <c r="H205" s="3" t="s">
        <v>580</v>
      </c>
      <c r="I205" s="3" t="s">
        <v>55</v>
      </c>
      <c r="J205" s="3" t="s">
        <v>1436</v>
      </c>
      <c r="K205" s="3" t="s">
        <v>59</v>
      </c>
      <c r="L205" s="3" t="s">
        <v>101</v>
      </c>
      <c r="M205" s="5">
        <v>198</v>
      </c>
      <c r="N205" s="7" t="s">
        <v>1581</v>
      </c>
      <c r="O205" s="3" t="s">
        <v>67</v>
      </c>
      <c r="P205" s="8" t="s">
        <v>84</v>
      </c>
      <c r="Q205" s="3" t="s">
        <v>85</v>
      </c>
      <c r="R205" s="4">
        <v>45671</v>
      </c>
    </row>
    <row r="206" spans="1:18" x14ac:dyDescent="0.25">
      <c r="A206" s="3">
        <v>2024</v>
      </c>
      <c r="B206" s="4">
        <v>45566</v>
      </c>
      <c r="C206" s="4">
        <v>45657</v>
      </c>
      <c r="D206" s="3" t="s">
        <v>1582</v>
      </c>
      <c r="E206" s="3" t="s">
        <v>2064</v>
      </c>
      <c r="F206" s="3" t="s">
        <v>1583</v>
      </c>
      <c r="G206" s="3" t="s">
        <v>154</v>
      </c>
      <c r="H206" s="3" t="s">
        <v>433</v>
      </c>
      <c r="I206" s="3" t="s">
        <v>55</v>
      </c>
      <c r="J206" s="3" t="s">
        <v>1443</v>
      </c>
      <c r="K206" s="3" t="s">
        <v>61</v>
      </c>
      <c r="L206" s="3" t="s">
        <v>669</v>
      </c>
      <c r="M206" s="5">
        <v>199</v>
      </c>
      <c r="N206" s="7" t="s">
        <v>1584</v>
      </c>
      <c r="O206" s="3" t="s">
        <v>67</v>
      </c>
      <c r="P206" s="8" t="s">
        <v>84</v>
      </c>
      <c r="Q206" s="3" t="s">
        <v>85</v>
      </c>
      <c r="R206" s="4">
        <v>45671</v>
      </c>
    </row>
    <row r="207" spans="1:18" x14ac:dyDescent="0.25">
      <c r="A207" s="3">
        <v>2024</v>
      </c>
      <c r="B207" s="4">
        <v>45566</v>
      </c>
      <c r="C207" s="4">
        <v>45657</v>
      </c>
      <c r="D207" s="3" t="s">
        <v>320</v>
      </c>
      <c r="E207" s="3" t="s">
        <v>2068</v>
      </c>
      <c r="F207" s="3" t="s">
        <v>148</v>
      </c>
      <c r="G207" s="3" t="s">
        <v>99</v>
      </c>
      <c r="H207" s="3" t="s">
        <v>100</v>
      </c>
      <c r="I207" s="3" t="s">
        <v>54</v>
      </c>
      <c r="J207" s="3" t="s">
        <v>1449</v>
      </c>
      <c r="K207" s="3" t="s">
        <v>58</v>
      </c>
      <c r="L207" s="3" t="s">
        <v>101</v>
      </c>
      <c r="M207" s="5">
        <v>200</v>
      </c>
      <c r="N207" s="7" t="s">
        <v>1184</v>
      </c>
      <c r="O207" s="3" t="s">
        <v>67</v>
      </c>
      <c r="P207" s="8" t="s">
        <v>84</v>
      </c>
      <c r="Q207" s="3" t="s">
        <v>85</v>
      </c>
      <c r="R207" s="4">
        <v>45671</v>
      </c>
    </row>
    <row r="208" spans="1:18" x14ac:dyDescent="0.25">
      <c r="A208" s="3">
        <v>2024</v>
      </c>
      <c r="B208" s="4">
        <v>45566</v>
      </c>
      <c r="C208" s="4">
        <v>45657</v>
      </c>
      <c r="D208" s="3" t="s">
        <v>1442</v>
      </c>
      <c r="E208" s="3" t="s">
        <v>2059</v>
      </c>
      <c r="F208" s="3" t="s">
        <v>536</v>
      </c>
      <c r="G208" s="3" t="s">
        <v>206</v>
      </c>
      <c r="H208" s="3" t="s">
        <v>426</v>
      </c>
      <c r="I208" s="3" t="s">
        <v>55</v>
      </c>
      <c r="J208" s="3" t="s">
        <v>1443</v>
      </c>
      <c r="K208" s="3" t="s">
        <v>58</v>
      </c>
      <c r="L208" s="3" t="s">
        <v>101</v>
      </c>
      <c r="M208" s="5">
        <v>201</v>
      </c>
      <c r="N208" s="7" t="s">
        <v>1185</v>
      </c>
      <c r="O208" s="3" t="s">
        <v>67</v>
      </c>
      <c r="P208" s="8" t="s">
        <v>84</v>
      </c>
      <c r="Q208" s="3" t="s">
        <v>85</v>
      </c>
      <c r="R208" s="4">
        <v>45671</v>
      </c>
    </row>
    <row r="209" spans="1:18" x14ac:dyDescent="0.25">
      <c r="A209" s="3">
        <v>2024</v>
      </c>
      <c r="B209" s="4">
        <v>45566</v>
      </c>
      <c r="C209" s="4">
        <v>45657</v>
      </c>
      <c r="D209" s="3" t="s">
        <v>215</v>
      </c>
      <c r="E209" s="3" t="s">
        <v>2063</v>
      </c>
      <c r="F209" s="3" t="s">
        <v>138</v>
      </c>
      <c r="G209" s="3" t="s">
        <v>299</v>
      </c>
      <c r="H209" s="3" t="s">
        <v>96</v>
      </c>
      <c r="I209" s="3" t="s">
        <v>54</v>
      </c>
      <c r="J209" s="3" t="s">
        <v>1543</v>
      </c>
      <c r="K209" s="3" t="s">
        <v>59</v>
      </c>
      <c r="L209" s="3" t="s">
        <v>101</v>
      </c>
      <c r="M209" s="5">
        <v>202</v>
      </c>
      <c r="N209" s="11" t="s">
        <v>1186</v>
      </c>
      <c r="O209" s="3" t="s">
        <v>67</v>
      </c>
      <c r="P209" s="8" t="s">
        <v>84</v>
      </c>
      <c r="Q209" s="3" t="s">
        <v>85</v>
      </c>
      <c r="R209" s="4">
        <v>45671</v>
      </c>
    </row>
    <row r="210" spans="1:18" x14ac:dyDescent="0.25">
      <c r="A210" s="3">
        <v>2024</v>
      </c>
      <c r="B210" s="4">
        <v>45566</v>
      </c>
      <c r="C210" s="4">
        <v>45657</v>
      </c>
      <c r="D210" s="3" t="s">
        <v>110</v>
      </c>
      <c r="E210" s="3" t="s">
        <v>2068</v>
      </c>
      <c r="F210" s="3" t="s">
        <v>474</v>
      </c>
      <c r="G210" s="3" t="s">
        <v>246</v>
      </c>
      <c r="H210" s="3" t="s">
        <v>89</v>
      </c>
      <c r="I210" s="3" t="s">
        <v>54</v>
      </c>
      <c r="J210" s="3" t="s">
        <v>1462</v>
      </c>
      <c r="K210" s="3" t="s">
        <v>57</v>
      </c>
      <c r="L210" s="3" t="s">
        <v>101</v>
      </c>
      <c r="M210" s="5">
        <v>203</v>
      </c>
      <c r="N210" s="7" t="s">
        <v>1187</v>
      </c>
      <c r="O210" s="3" t="s">
        <v>67</v>
      </c>
      <c r="P210" s="8" t="s">
        <v>84</v>
      </c>
      <c r="Q210" s="3" t="s">
        <v>85</v>
      </c>
      <c r="R210" s="4">
        <v>45671</v>
      </c>
    </row>
    <row r="211" spans="1:18" x14ac:dyDescent="0.25">
      <c r="A211" s="3">
        <v>2024</v>
      </c>
      <c r="B211" s="4">
        <v>45566</v>
      </c>
      <c r="C211" s="4">
        <v>45657</v>
      </c>
      <c r="D211" s="3" t="s">
        <v>1442</v>
      </c>
      <c r="E211" s="3" t="s">
        <v>2059</v>
      </c>
      <c r="F211" s="3" t="s">
        <v>537</v>
      </c>
      <c r="G211" s="3" t="s">
        <v>95</v>
      </c>
      <c r="H211" s="3" t="s">
        <v>401</v>
      </c>
      <c r="I211" s="3" t="s">
        <v>55</v>
      </c>
      <c r="J211" s="3" t="s">
        <v>1443</v>
      </c>
      <c r="K211" s="3" t="s">
        <v>58</v>
      </c>
      <c r="L211" s="3" t="s">
        <v>101</v>
      </c>
      <c r="M211" s="5">
        <v>204</v>
      </c>
      <c r="N211" s="7" t="s">
        <v>1188</v>
      </c>
      <c r="O211" s="3" t="s">
        <v>67</v>
      </c>
      <c r="P211" s="8" t="s">
        <v>84</v>
      </c>
      <c r="Q211" s="3" t="s">
        <v>85</v>
      </c>
      <c r="R211" s="4">
        <v>45671</v>
      </c>
    </row>
    <row r="212" spans="1:18" x14ac:dyDescent="0.25">
      <c r="A212" s="3">
        <v>2024</v>
      </c>
      <c r="B212" s="4">
        <v>45566</v>
      </c>
      <c r="C212" s="4">
        <v>45657</v>
      </c>
      <c r="D212" s="3" t="s">
        <v>305</v>
      </c>
      <c r="E212" s="3" t="s">
        <v>2067</v>
      </c>
      <c r="F212" s="3" t="s">
        <v>538</v>
      </c>
      <c r="G212" s="3" t="s">
        <v>89</v>
      </c>
      <c r="H212" s="3" t="s">
        <v>132</v>
      </c>
      <c r="I212" s="3" t="s">
        <v>54</v>
      </c>
      <c r="J212" s="3" t="s">
        <v>1512</v>
      </c>
      <c r="K212" s="3" t="s">
        <v>57</v>
      </c>
      <c r="L212" s="3" t="s">
        <v>335</v>
      </c>
      <c r="M212" s="5">
        <v>205</v>
      </c>
      <c r="N212" s="7" t="s">
        <v>1189</v>
      </c>
      <c r="O212" s="3" t="s">
        <v>67</v>
      </c>
      <c r="P212" s="8" t="s">
        <v>84</v>
      </c>
      <c r="Q212" s="3" t="s">
        <v>85</v>
      </c>
      <c r="R212" s="4">
        <v>45671</v>
      </c>
    </row>
    <row r="213" spans="1:18" x14ac:dyDescent="0.25">
      <c r="A213" s="3">
        <v>2024</v>
      </c>
      <c r="B213" s="4">
        <v>45566</v>
      </c>
      <c r="C213" s="4">
        <v>45657</v>
      </c>
      <c r="D213" s="3" t="s">
        <v>1503</v>
      </c>
      <c r="E213" s="3" t="s">
        <v>2063</v>
      </c>
      <c r="F213" s="3" t="s">
        <v>474</v>
      </c>
      <c r="G213" s="3" t="s">
        <v>539</v>
      </c>
      <c r="H213" s="3" t="s">
        <v>90</v>
      </c>
      <c r="I213" s="3" t="s">
        <v>54</v>
      </c>
      <c r="J213" s="3" t="s">
        <v>1471</v>
      </c>
      <c r="K213" s="3" t="s">
        <v>58</v>
      </c>
      <c r="L213" s="3" t="s">
        <v>101</v>
      </c>
      <c r="M213" s="5">
        <v>206</v>
      </c>
      <c r="N213" s="7" t="s">
        <v>1190</v>
      </c>
      <c r="O213" s="3" t="s">
        <v>67</v>
      </c>
      <c r="P213" s="8" t="s">
        <v>84</v>
      </c>
      <c r="Q213" s="3" t="s">
        <v>85</v>
      </c>
      <c r="R213" s="4">
        <v>45671</v>
      </c>
    </row>
    <row r="214" spans="1:18" x14ac:dyDescent="0.25">
      <c r="A214" s="3">
        <v>2024</v>
      </c>
      <c r="B214" s="4">
        <v>45566</v>
      </c>
      <c r="C214" s="4">
        <v>45657</v>
      </c>
      <c r="D214" s="3" t="s">
        <v>540</v>
      </c>
      <c r="E214" s="3" t="s">
        <v>2064</v>
      </c>
      <c r="F214" s="3" t="s">
        <v>541</v>
      </c>
      <c r="G214" s="3" t="s">
        <v>229</v>
      </c>
      <c r="H214" s="3" t="s">
        <v>103</v>
      </c>
      <c r="I214" s="3" t="s">
        <v>54</v>
      </c>
      <c r="J214" s="3" t="s">
        <v>1479</v>
      </c>
      <c r="K214" s="3" t="s">
        <v>61</v>
      </c>
      <c r="L214" s="3" t="s">
        <v>344</v>
      </c>
      <c r="M214" s="5">
        <v>207</v>
      </c>
      <c r="N214" s="7" t="s">
        <v>1191</v>
      </c>
      <c r="O214" s="3" t="s">
        <v>67</v>
      </c>
      <c r="P214" s="8" t="s">
        <v>84</v>
      </c>
      <c r="Q214" s="3" t="s">
        <v>85</v>
      </c>
      <c r="R214" s="4">
        <v>45671</v>
      </c>
    </row>
    <row r="215" spans="1:18" x14ac:dyDescent="0.25">
      <c r="A215" s="3">
        <v>2024</v>
      </c>
      <c r="B215" s="4">
        <v>45566</v>
      </c>
      <c r="C215" s="4">
        <v>45657</v>
      </c>
      <c r="D215" s="3" t="s">
        <v>226</v>
      </c>
      <c r="E215" s="3" t="s">
        <v>2068</v>
      </c>
      <c r="F215" s="3" t="s">
        <v>542</v>
      </c>
      <c r="G215" s="3" t="s">
        <v>243</v>
      </c>
      <c r="H215" s="3" t="s">
        <v>482</v>
      </c>
      <c r="I215" s="3" t="s">
        <v>54</v>
      </c>
      <c r="J215" s="3" t="s">
        <v>1467</v>
      </c>
      <c r="K215" s="3" t="s">
        <v>57</v>
      </c>
      <c r="L215" s="3" t="s">
        <v>543</v>
      </c>
      <c r="M215" s="5">
        <v>208</v>
      </c>
      <c r="N215" s="7" t="s">
        <v>1192</v>
      </c>
      <c r="O215" s="3" t="s">
        <v>67</v>
      </c>
      <c r="P215" s="8" t="s">
        <v>84</v>
      </c>
      <c r="Q215" s="3" t="s">
        <v>85</v>
      </c>
      <c r="R215" s="4">
        <v>45671</v>
      </c>
    </row>
    <row r="216" spans="1:18" x14ac:dyDescent="0.25">
      <c r="A216" s="3">
        <v>2024</v>
      </c>
      <c r="B216" s="4">
        <v>45566</v>
      </c>
      <c r="C216" s="4">
        <v>45657</v>
      </c>
      <c r="D216" s="3" t="s">
        <v>1456</v>
      </c>
      <c r="E216" s="3" t="s">
        <v>2065</v>
      </c>
      <c r="F216" s="3" t="s">
        <v>544</v>
      </c>
      <c r="G216" s="3" t="s">
        <v>223</v>
      </c>
      <c r="H216" s="3" t="s">
        <v>545</v>
      </c>
      <c r="I216" s="3" t="s">
        <v>54</v>
      </c>
      <c r="J216" s="3" t="s">
        <v>1466</v>
      </c>
      <c r="K216" s="3" t="s">
        <v>57</v>
      </c>
      <c r="L216" s="3" t="s">
        <v>101</v>
      </c>
      <c r="M216" s="5">
        <v>209</v>
      </c>
      <c r="N216" s="7" t="s">
        <v>1193</v>
      </c>
      <c r="O216" s="3" t="s">
        <v>67</v>
      </c>
      <c r="P216" s="8" t="s">
        <v>84</v>
      </c>
      <c r="Q216" s="3" t="s">
        <v>85</v>
      </c>
      <c r="R216" s="4">
        <v>45671</v>
      </c>
    </row>
    <row r="217" spans="1:18" x14ac:dyDescent="0.25">
      <c r="A217" s="3">
        <v>2024</v>
      </c>
      <c r="B217" s="4">
        <v>45566</v>
      </c>
      <c r="C217" s="4">
        <v>45657</v>
      </c>
      <c r="D217" s="3" t="s">
        <v>1533</v>
      </c>
      <c r="E217" s="3" t="s">
        <v>2068</v>
      </c>
      <c r="F217" s="3" t="s">
        <v>546</v>
      </c>
      <c r="G217" s="3" t="s">
        <v>229</v>
      </c>
      <c r="H217" s="3" t="s">
        <v>547</v>
      </c>
      <c r="I217" s="3" t="s">
        <v>55</v>
      </c>
      <c r="J217" s="3" t="s">
        <v>1451</v>
      </c>
      <c r="K217" s="3" t="s">
        <v>58</v>
      </c>
      <c r="L217" s="3" t="s">
        <v>101</v>
      </c>
      <c r="M217" s="5">
        <v>210</v>
      </c>
      <c r="N217" s="7" t="s">
        <v>1194</v>
      </c>
      <c r="O217" s="3" t="s">
        <v>67</v>
      </c>
      <c r="P217" s="8" t="s">
        <v>84</v>
      </c>
      <c r="Q217" s="3" t="s">
        <v>85</v>
      </c>
      <c r="R217" s="4">
        <v>45671</v>
      </c>
    </row>
    <row r="218" spans="1:18" x14ac:dyDescent="0.25">
      <c r="A218" s="3">
        <v>2024</v>
      </c>
      <c r="B218" s="4">
        <v>45566</v>
      </c>
      <c r="C218" s="4">
        <v>45657</v>
      </c>
      <c r="D218" s="3" t="s">
        <v>305</v>
      </c>
      <c r="E218" s="3" t="s">
        <v>2067</v>
      </c>
      <c r="F218" s="3" t="s">
        <v>548</v>
      </c>
      <c r="G218" s="3" t="s">
        <v>156</v>
      </c>
      <c r="H218" s="3" t="s">
        <v>223</v>
      </c>
      <c r="I218" s="3" t="s">
        <v>54</v>
      </c>
      <c r="J218" s="3" t="s">
        <v>1512</v>
      </c>
      <c r="K218" s="3" t="s">
        <v>58</v>
      </c>
      <c r="L218" s="3" t="s">
        <v>101</v>
      </c>
      <c r="M218" s="5">
        <v>211</v>
      </c>
      <c r="N218" s="7" t="s">
        <v>1195</v>
      </c>
      <c r="O218" s="3" t="s">
        <v>67</v>
      </c>
      <c r="P218" s="8" t="s">
        <v>84</v>
      </c>
      <c r="Q218" s="3" t="s">
        <v>85</v>
      </c>
      <c r="R218" s="4">
        <v>45671</v>
      </c>
    </row>
    <row r="219" spans="1:18" x14ac:dyDescent="0.25">
      <c r="A219" s="3">
        <v>2024</v>
      </c>
      <c r="B219" s="4">
        <v>45566</v>
      </c>
      <c r="C219" s="4">
        <v>45657</v>
      </c>
      <c r="D219" s="3" t="s">
        <v>1585</v>
      </c>
      <c r="E219" s="3" t="s">
        <v>2074</v>
      </c>
      <c r="F219" s="3" t="s">
        <v>138</v>
      </c>
      <c r="G219" s="3" t="s">
        <v>354</v>
      </c>
      <c r="H219" s="3" t="s">
        <v>80</v>
      </c>
      <c r="I219" s="3" t="s">
        <v>54</v>
      </c>
      <c r="J219" s="3" t="s">
        <v>1529</v>
      </c>
      <c r="K219" s="3" t="s">
        <v>59</v>
      </c>
      <c r="L219" s="3" t="s">
        <v>101</v>
      </c>
      <c r="M219" s="5">
        <v>212</v>
      </c>
      <c r="N219" s="7" t="s">
        <v>1196</v>
      </c>
      <c r="O219" s="3" t="s">
        <v>67</v>
      </c>
      <c r="P219" s="8" t="s">
        <v>84</v>
      </c>
      <c r="Q219" s="3" t="s">
        <v>85</v>
      </c>
      <c r="R219" s="4">
        <v>45671</v>
      </c>
    </row>
    <row r="220" spans="1:18" x14ac:dyDescent="0.25">
      <c r="A220" s="3">
        <v>2024</v>
      </c>
      <c r="B220" s="4">
        <v>45566</v>
      </c>
      <c r="C220" s="4">
        <v>45657</v>
      </c>
      <c r="D220" s="3" t="s">
        <v>1472</v>
      </c>
      <c r="E220" s="3" t="s">
        <v>2068</v>
      </c>
      <c r="F220" s="3" t="s">
        <v>549</v>
      </c>
      <c r="G220" s="3" t="s">
        <v>550</v>
      </c>
      <c r="H220" s="3" t="s">
        <v>170</v>
      </c>
      <c r="I220" s="3" t="s">
        <v>54</v>
      </c>
      <c r="J220" s="3" t="s">
        <v>1473</v>
      </c>
      <c r="K220" s="3" t="s">
        <v>57</v>
      </c>
      <c r="L220" s="3" t="s">
        <v>101</v>
      </c>
      <c r="M220" s="5">
        <v>213</v>
      </c>
      <c r="N220" s="7" t="s">
        <v>1197</v>
      </c>
      <c r="O220" s="3" t="s">
        <v>67</v>
      </c>
      <c r="P220" s="8" t="s">
        <v>84</v>
      </c>
      <c r="Q220" s="3" t="s">
        <v>85</v>
      </c>
      <c r="R220" s="4">
        <v>45671</v>
      </c>
    </row>
    <row r="221" spans="1:18" x14ac:dyDescent="0.25">
      <c r="A221" s="3">
        <v>2024</v>
      </c>
      <c r="B221" s="4">
        <v>45566</v>
      </c>
      <c r="C221" s="4">
        <v>45657</v>
      </c>
      <c r="D221" s="3" t="s">
        <v>1485</v>
      </c>
      <c r="E221" s="3" t="s">
        <v>2063</v>
      </c>
      <c r="F221" s="3" t="s">
        <v>551</v>
      </c>
      <c r="G221" s="3" t="s">
        <v>254</v>
      </c>
      <c r="H221" s="3" t="s">
        <v>90</v>
      </c>
      <c r="I221" s="3" t="s">
        <v>54</v>
      </c>
      <c r="J221" s="3" t="s">
        <v>1443</v>
      </c>
      <c r="K221" s="3" t="s">
        <v>58</v>
      </c>
      <c r="L221" s="3" t="s">
        <v>101</v>
      </c>
      <c r="M221" s="5">
        <v>214</v>
      </c>
      <c r="N221" s="7" t="s">
        <v>1198</v>
      </c>
      <c r="O221" s="3" t="s">
        <v>67</v>
      </c>
      <c r="P221" s="8" t="s">
        <v>84</v>
      </c>
      <c r="Q221" s="3" t="s">
        <v>85</v>
      </c>
      <c r="R221" s="4">
        <v>45671</v>
      </c>
    </row>
    <row r="222" spans="1:18" x14ac:dyDescent="0.25">
      <c r="A222" s="3">
        <v>2024</v>
      </c>
      <c r="B222" s="4">
        <v>45566</v>
      </c>
      <c r="C222" s="4">
        <v>45657</v>
      </c>
      <c r="D222" s="3" t="s">
        <v>1586</v>
      </c>
      <c r="E222" s="3" t="s">
        <v>2064</v>
      </c>
      <c r="F222" s="3" t="s">
        <v>552</v>
      </c>
      <c r="G222" s="3" t="s">
        <v>384</v>
      </c>
      <c r="H222" s="3" t="s">
        <v>187</v>
      </c>
      <c r="I222" s="3" t="s">
        <v>54</v>
      </c>
      <c r="J222" s="3" t="s">
        <v>1445</v>
      </c>
      <c r="K222" s="3" t="s">
        <v>58</v>
      </c>
      <c r="L222" s="3" t="s">
        <v>101</v>
      </c>
      <c r="M222" s="5">
        <v>215</v>
      </c>
      <c r="N222" s="7" t="s">
        <v>1199</v>
      </c>
      <c r="O222" s="3" t="s">
        <v>67</v>
      </c>
      <c r="P222" s="8" t="s">
        <v>84</v>
      </c>
      <c r="Q222" s="3" t="s">
        <v>85</v>
      </c>
      <c r="R222" s="4">
        <v>45671</v>
      </c>
    </row>
    <row r="223" spans="1:18" x14ac:dyDescent="0.25">
      <c r="A223" s="3">
        <v>2024</v>
      </c>
      <c r="B223" s="4">
        <v>45566</v>
      </c>
      <c r="C223" s="4">
        <v>45657</v>
      </c>
      <c r="D223" s="3" t="s">
        <v>227</v>
      </c>
      <c r="E223" s="3" t="s">
        <v>2061</v>
      </c>
      <c r="F223" s="3" t="s">
        <v>553</v>
      </c>
      <c r="G223" s="3" t="s">
        <v>229</v>
      </c>
      <c r="H223" s="3" t="s">
        <v>277</v>
      </c>
      <c r="I223" s="3" t="s">
        <v>55</v>
      </c>
      <c r="J223" s="3" t="s">
        <v>1446</v>
      </c>
      <c r="K223" s="3" t="s">
        <v>61</v>
      </c>
      <c r="L223" s="3" t="s">
        <v>276</v>
      </c>
      <c r="M223" s="5">
        <v>216</v>
      </c>
      <c r="N223" s="7" t="s">
        <v>1200</v>
      </c>
      <c r="O223" s="3" t="s">
        <v>67</v>
      </c>
      <c r="P223" s="8" t="s">
        <v>84</v>
      </c>
      <c r="Q223" s="3" t="s">
        <v>85</v>
      </c>
      <c r="R223" s="4">
        <v>45671</v>
      </c>
    </row>
    <row r="224" spans="1:18" x14ac:dyDescent="0.25">
      <c r="A224" s="3">
        <v>2024</v>
      </c>
      <c r="B224" s="4">
        <v>45566</v>
      </c>
      <c r="C224" s="4">
        <v>45657</v>
      </c>
      <c r="D224" s="3" t="s">
        <v>1587</v>
      </c>
      <c r="E224" s="3" t="s">
        <v>2064</v>
      </c>
      <c r="F224" s="3" t="s">
        <v>554</v>
      </c>
      <c r="G224" s="3" t="s">
        <v>132</v>
      </c>
      <c r="H224" s="3" t="s">
        <v>377</v>
      </c>
      <c r="I224" s="3" t="s">
        <v>54</v>
      </c>
      <c r="J224" s="3" t="s">
        <v>1500</v>
      </c>
      <c r="K224" s="3" t="s">
        <v>61</v>
      </c>
      <c r="L224" s="3" t="s">
        <v>555</v>
      </c>
      <c r="M224" s="5">
        <v>217</v>
      </c>
      <c r="N224" s="7" t="s">
        <v>1201</v>
      </c>
      <c r="O224" s="3" t="s">
        <v>67</v>
      </c>
      <c r="P224" s="8" t="s">
        <v>84</v>
      </c>
      <c r="Q224" s="3" t="s">
        <v>85</v>
      </c>
      <c r="R224" s="4">
        <v>45671</v>
      </c>
    </row>
    <row r="225" spans="1:18" x14ac:dyDescent="0.25">
      <c r="A225" s="3">
        <v>2024</v>
      </c>
      <c r="B225" s="4">
        <v>45566</v>
      </c>
      <c r="C225" s="4">
        <v>45657</v>
      </c>
      <c r="D225" s="3" t="s">
        <v>215</v>
      </c>
      <c r="E225" s="3" t="s">
        <v>2063</v>
      </c>
      <c r="F225" s="3" t="s">
        <v>207</v>
      </c>
      <c r="G225" s="3" t="s">
        <v>556</v>
      </c>
      <c r="H225" s="3" t="s">
        <v>193</v>
      </c>
      <c r="I225" s="3" t="s">
        <v>54</v>
      </c>
      <c r="J225" s="3" t="s">
        <v>1543</v>
      </c>
      <c r="K225" s="3" t="s">
        <v>58</v>
      </c>
      <c r="L225" s="3" t="s">
        <v>101</v>
      </c>
      <c r="M225" s="5">
        <v>218</v>
      </c>
      <c r="N225" s="7" t="s">
        <v>1202</v>
      </c>
      <c r="O225" s="3" t="s">
        <v>67</v>
      </c>
      <c r="P225" s="8" t="s">
        <v>84</v>
      </c>
      <c r="Q225" s="3" t="s">
        <v>85</v>
      </c>
      <c r="R225" s="4">
        <v>45671</v>
      </c>
    </row>
    <row r="226" spans="1:18" x14ac:dyDescent="0.25">
      <c r="A226" s="3">
        <v>2024</v>
      </c>
      <c r="B226" s="4">
        <v>45566</v>
      </c>
      <c r="C226" s="4">
        <v>45657</v>
      </c>
      <c r="D226" s="3" t="s">
        <v>557</v>
      </c>
      <c r="E226" s="3" t="s">
        <v>2069</v>
      </c>
      <c r="F226" s="3" t="s">
        <v>558</v>
      </c>
      <c r="G226" s="3" t="s">
        <v>559</v>
      </c>
      <c r="H226" s="3" t="s">
        <v>171</v>
      </c>
      <c r="I226" s="3" t="s">
        <v>55</v>
      </c>
      <c r="J226" s="3" t="s">
        <v>1490</v>
      </c>
      <c r="K226" s="3" t="s">
        <v>61</v>
      </c>
      <c r="L226" s="3" t="s">
        <v>301</v>
      </c>
      <c r="M226" s="5">
        <v>219</v>
      </c>
      <c r="N226" s="7" t="s">
        <v>1203</v>
      </c>
      <c r="O226" s="3" t="s">
        <v>67</v>
      </c>
      <c r="P226" s="8" t="s">
        <v>84</v>
      </c>
      <c r="Q226" s="3" t="s">
        <v>85</v>
      </c>
      <c r="R226" s="4">
        <v>45671</v>
      </c>
    </row>
    <row r="227" spans="1:18" x14ac:dyDescent="0.25">
      <c r="A227" s="3">
        <v>2024</v>
      </c>
      <c r="B227" s="4">
        <v>45566</v>
      </c>
      <c r="C227" s="4">
        <v>45657</v>
      </c>
      <c r="D227" s="3" t="s">
        <v>1481</v>
      </c>
      <c r="E227" s="3" t="s">
        <v>2059</v>
      </c>
      <c r="F227" s="3" t="s">
        <v>560</v>
      </c>
      <c r="G227" s="3" t="s">
        <v>113</v>
      </c>
      <c r="H227" s="3" t="s">
        <v>124</v>
      </c>
      <c r="I227" s="3" t="s">
        <v>55</v>
      </c>
      <c r="J227" s="3" t="s">
        <v>1441</v>
      </c>
      <c r="K227" s="3" t="s">
        <v>61</v>
      </c>
      <c r="L227" s="3" t="s">
        <v>83</v>
      </c>
      <c r="M227" s="5">
        <v>220</v>
      </c>
      <c r="N227" s="7" t="s">
        <v>1204</v>
      </c>
      <c r="O227" s="3" t="s">
        <v>67</v>
      </c>
      <c r="P227" s="8" t="s">
        <v>84</v>
      </c>
      <c r="Q227" s="3" t="s">
        <v>85</v>
      </c>
      <c r="R227" s="4">
        <v>45671</v>
      </c>
    </row>
    <row r="228" spans="1:18" x14ac:dyDescent="0.25">
      <c r="A228" s="3">
        <v>2024</v>
      </c>
      <c r="B228" s="4">
        <v>45566</v>
      </c>
      <c r="C228" s="4">
        <v>45657</v>
      </c>
      <c r="D228" s="3" t="s">
        <v>172</v>
      </c>
      <c r="E228" s="3" t="s">
        <v>2068</v>
      </c>
      <c r="F228" s="3" t="s">
        <v>402</v>
      </c>
      <c r="G228" s="3" t="s">
        <v>171</v>
      </c>
      <c r="H228" s="3" t="s">
        <v>171</v>
      </c>
      <c r="I228" s="3" t="s">
        <v>54</v>
      </c>
      <c r="J228" s="3" t="s">
        <v>1455</v>
      </c>
      <c r="K228" s="3" t="s">
        <v>58</v>
      </c>
      <c r="L228" s="3" t="s">
        <v>101</v>
      </c>
      <c r="M228" s="5">
        <v>221</v>
      </c>
      <c r="N228" s="7" t="s">
        <v>1205</v>
      </c>
      <c r="O228" s="3" t="s">
        <v>67</v>
      </c>
      <c r="P228" s="8" t="s">
        <v>84</v>
      </c>
      <c r="Q228" s="3" t="s">
        <v>85</v>
      </c>
      <c r="R228" s="4">
        <v>45671</v>
      </c>
    </row>
    <row r="229" spans="1:18" x14ac:dyDescent="0.25">
      <c r="A229" s="3">
        <v>2024</v>
      </c>
      <c r="B229" s="4">
        <v>45566</v>
      </c>
      <c r="C229" s="4">
        <v>45657</v>
      </c>
      <c r="D229" s="3" t="s">
        <v>1588</v>
      </c>
      <c r="E229" s="3" t="s">
        <v>2064</v>
      </c>
      <c r="F229" s="3" t="s">
        <v>561</v>
      </c>
      <c r="G229" s="3" t="s">
        <v>310</v>
      </c>
      <c r="H229" s="3" t="s">
        <v>193</v>
      </c>
      <c r="I229" s="3" t="s">
        <v>54</v>
      </c>
      <c r="J229" s="3" t="s">
        <v>1471</v>
      </c>
      <c r="K229" s="3" t="s">
        <v>61</v>
      </c>
      <c r="L229" s="3" t="s">
        <v>532</v>
      </c>
      <c r="M229" s="5">
        <v>222</v>
      </c>
      <c r="N229" s="7" t="s">
        <v>1206</v>
      </c>
      <c r="O229" s="3" t="s">
        <v>67</v>
      </c>
      <c r="P229" s="8" t="s">
        <v>84</v>
      </c>
      <c r="Q229" s="3" t="s">
        <v>85</v>
      </c>
      <c r="R229" s="4">
        <v>45671</v>
      </c>
    </row>
    <row r="230" spans="1:18" x14ac:dyDescent="0.25">
      <c r="A230" s="3">
        <v>2024</v>
      </c>
      <c r="B230" s="4">
        <v>45566</v>
      </c>
      <c r="C230" s="4">
        <v>45657</v>
      </c>
      <c r="D230" s="3" t="s">
        <v>562</v>
      </c>
      <c r="E230" s="3" t="s">
        <v>2059</v>
      </c>
      <c r="F230" s="3" t="s">
        <v>563</v>
      </c>
      <c r="G230" s="3" t="s">
        <v>95</v>
      </c>
      <c r="H230" s="3" t="s">
        <v>90</v>
      </c>
      <c r="I230" s="3" t="s">
        <v>55</v>
      </c>
      <c r="J230" s="3" t="s">
        <v>1449</v>
      </c>
      <c r="K230" s="3" t="s">
        <v>59</v>
      </c>
      <c r="L230" s="3" t="s">
        <v>101</v>
      </c>
      <c r="M230" s="5">
        <v>223</v>
      </c>
      <c r="N230" s="7" t="s">
        <v>1207</v>
      </c>
      <c r="O230" s="3" t="s">
        <v>67</v>
      </c>
      <c r="P230" s="8" t="s">
        <v>84</v>
      </c>
      <c r="Q230" s="3" t="s">
        <v>85</v>
      </c>
      <c r="R230" s="4">
        <v>45671</v>
      </c>
    </row>
    <row r="231" spans="1:18" x14ac:dyDescent="0.25">
      <c r="A231" s="3">
        <v>2024</v>
      </c>
      <c r="B231" s="4">
        <v>45566</v>
      </c>
      <c r="C231" s="4">
        <v>45657</v>
      </c>
      <c r="D231" s="3" t="s">
        <v>636</v>
      </c>
      <c r="E231" s="3" t="s">
        <v>2076</v>
      </c>
      <c r="F231" s="3" t="s">
        <v>79</v>
      </c>
      <c r="G231" s="3" t="s">
        <v>139</v>
      </c>
      <c r="H231" s="3" t="s">
        <v>139</v>
      </c>
      <c r="I231" s="3" t="s">
        <v>54</v>
      </c>
      <c r="J231" s="3" t="s">
        <v>1436</v>
      </c>
      <c r="K231" s="3" t="s">
        <v>59</v>
      </c>
      <c r="L231" s="3" t="s">
        <v>564</v>
      </c>
      <c r="M231" s="5">
        <v>224</v>
      </c>
      <c r="N231" s="7" t="s">
        <v>1208</v>
      </c>
      <c r="O231" s="3" t="s">
        <v>67</v>
      </c>
      <c r="P231" s="8" t="s">
        <v>84</v>
      </c>
      <c r="Q231" s="3" t="s">
        <v>85</v>
      </c>
      <c r="R231" s="4">
        <v>45671</v>
      </c>
    </row>
    <row r="232" spans="1:18" x14ac:dyDescent="0.25">
      <c r="A232" s="3">
        <v>2024</v>
      </c>
      <c r="B232" s="4">
        <v>45566</v>
      </c>
      <c r="C232" s="4">
        <v>45657</v>
      </c>
      <c r="D232" s="3" t="s">
        <v>396</v>
      </c>
      <c r="E232" s="3" t="s">
        <v>2059</v>
      </c>
      <c r="F232" s="3" t="s">
        <v>565</v>
      </c>
      <c r="G232" s="3" t="s">
        <v>294</v>
      </c>
      <c r="H232" s="3" t="s">
        <v>99</v>
      </c>
      <c r="I232" s="3" t="s">
        <v>55</v>
      </c>
      <c r="J232" s="3" t="s">
        <v>1441</v>
      </c>
      <c r="K232" s="3" t="s">
        <v>59</v>
      </c>
      <c r="L232" s="3" t="s">
        <v>101</v>
      </c>
      <c r="M232" s="5">
        <v>225</v>
      </c>
      <c r="N232" s="7" t="s">
        <v>1209</v>
      </c>
      <c r="O232" s="3" t="s">
        <v>67</v>
      </c>
      <c r="P232" s="8" t="s">
        <v>84</v>
      </c>
      <c r="Q232" s="3" t="s">
        <v>85</v>
      </c>
      <c r="R232" s="4">
        <v>45671</v>
      </c>
    </row>
    <row r="233" spans="1:18" x14ac:dyDescent="0.25">
      <c r="A233" s="3">
        <v>2024</v>
      </c>
      <c r="B233" s="4">
        <v>45566</v>
      </c>
      <c r="C233" s="4">
        <v>45657</v>
      </c>
      <c r="D233" s="3" t="s">
        <v>1476</v>
      </c>
      <c r="E233" s="3" t="s">
        <v>2059</v>
      </c>
      <c r="F233" s="3" t="s">
        <v>313</v>
      </c>
      <c r="G233" s="3" t="s">
        <v>566</v>
      </c>
      <c r="H233" s="3" t="s">
        <v>136</v>
      </c>
      <c r="I233" s="3" t="s">
        <v>54</v>
      </c>
      <c r="J233" s="3" t="s">
        <v>1477</v>
      </c>
      <c r="K233" s="3" t="s">
        <v>61</v>
      </c>
      <c r="L233" s="3" t="s">
        <v>521</v>
      </c>
      <c r="M233" s="5">
        <v>226</v>
      </c>
      <c r="N233" s="7" t="s">
        <v>1210</v>
      </c>
      <c r="O233" s="3" t="s">
        <v>67</v>
      </c>
      <c r="P233" s="8" t="s">
        <v>84</v>
      </c>
      <c r="Q233" s="3" t="s">
        <v>85</v>
      </c>
      <c r="R233" s="4">
        <v>45671</v>
      </c>
    </row>
    <row r="234" spans="1:18" x14ac:dyDescent="0.25">
      <c r="A234" s="3">
        <v>2024</v>
      </c>
      <c r="B234" s="4">
        <v>45566</v>
      </c>
      <c r="C234" s="4">
        <v>45657</v>
      </c>
      <c r="D234" s="3" t="s">
        <v>1453</v>
      </c>
      <c r="E234" s="3" t="s">
        <v>2063</v>
      </c>
      <c r="F234" s="3" t="s">
        <v>567</v>
      </c>
      <c r="G234" s="3" t="s">
        <v>420</v>
      </c>
      <c r="H234" s="3" t="s">
        <v>271</v>
      </c>
      <c r="I234" s="3" t="s">
        <v>54</v>
      </c>
      <c r="J234" s="3" t="s">
        <v>1445</v>
      </c>
      <c r="K234" s="3" t="s">
        <v>58</v>
      </c>
      <c r="L234" s="3" t="s">
        <v>101</v>
      </c>
      <c r="M234" s="5">
        <v>227</v>
      </c>
      <c r="N234" s="7" t="s">
        <v>568</v>
      </c>
      <c r="O234" s="3" t="s">
        <v>67</v>
      </c>
      <c r="P234" s="8" t="s">
        <v>84</v>
      </c>
      <c r="Q234" s="3" t="s">
        <v>85</v>
      </c>
      <c r="R234" s="4">
        <v>45671</v>
      </c>
    </row>
    <row r="235" spans="1:18" x14ac:dyDescent="0.25">
      <c r="A235" s="3">
        <v>2024</v>
      </c>
      <c r="B235" s="4">
        <v>45566</v>
      </c>
      <c r="C235" s="4">
        <v>45657</v>
      </c>
      <c r="D235" s="3" t="s">
        <v>1589</v>
      </c>
      <c r="E235" s="3" t="s">
        <v>2064</v>
      </c>
      <c r="F235" s="3" t="s">
        <v>569</v>
      </c>
      <c r="G235" s="3" t="s">
        <v>113</v>
      </c>
      <c r="H235" s="3" t="s">
        <v>136</v>
      </c>
      <c r="I235" s="3" t="s">
        <v>55</v>
      </c>
      <c r="J235" s="3" t="s">
        <v>1441</v>
      </c>
      <c r="K235" s="3" t="s">
        <v>61</v>
      </c>
      <c r="L235" s="3" t="s">
        <v>570</v>
      </c>
      <c r="M235" s="5">
        <v>228</v>
      </c>
      <c r="N235" s="7" t="s">
        <v>1211</v>
      </c>
      <c r="O235" s="3" t="s">
        <v>67</v>
      </c>
      <c r="P235" s="8" t="s">
        <v>84</v>
      </c>
      <c r="Q235" s="3" t="s">
        <v>85</v>
      </c>
      <c r="R235" s="4">
        <v>45671</v>
      </c>
    </row>
    <row r="236" spans="1:18" x14ac:dyDescent="0.25">
      <c r="A236" s="3">
        <v>2024</v>
      </c>
      <c r="B236" s="4">
        <v>45566</v>
      </c>
      <c r="C236" s="4">
        <v>45657</v>
      </c>
      <c r="D236" s="3" t="s">
        <v>1416</v>
      </c>
      <c r="E236" s="3" t="s">
        <v>2057</v>
      </c>
      <c r="F236" s="3" t="s">
        <v>79</v>
      </c>
      <c r="G236" s="3" t="s">
        <v>90</v>
      </c>
      <c r="H236" s="3" t="s">
        <v>89</v>
      </c>
      <c r="I236" s="3" t="s">
        <v>54</v>
      </c>
      <c r="J236" s="3" t="s">
        <v>1451</v>
      </c>
      <c r="K236" s="3" t="s">
        <v>58</v>
      </c>
      <c r="L236" s="3" t="s">
        <v>101</v>
      </c>
      <c r="M236" s="5">
        <v>229</v>
      </c>
      <c r="N236" s="7" t="s">
        <v>1212</v>
      </c>
      <c r="O236" s="3" t="s">
        <v>67</v>
      </c>
      <c r="P236" s="8" t="s">
        <v>84</v>
      </c>
      <c r="Q236" s="3" t="s">
        <v>85</v>
      </c>
      <c r="R236" s="4">
        <v>45671</v>
      </c>
    </row>
    <row r="237" spans="1:18" x14ac:dyDescent="0.25">
      <c r="A237" s="3">
        <v>2024</v>
      </c>
      <c r="B237" s="4">
        <v>45566</v>
      </c>
      <c r="C237" s="4">
        <v>45657</v>
      </c>
      <c r="D237" s="3" t="s">
        <v>571</v>
      </c>
      <c r="E237" s="3" t="s">
        <v>2067</v>
      </c>
      <c r="F237" s="3" t="s">
        <v>572</v>
      </c>
      <c r="G237" s="3" t="s">
        <v>573</v>
      </c>
      <c r="H237" s="3" t="s">
        <v>384</v>
      </c>
      <c r="I237" s="3" t="s">
        <v>54</v>
      </c>
      <c r="J237" s="3" t="s">
        <v>1462</v>
      </c>
      <c r="K237" s="3" t="s">
        <v>58</v>
      </c>
      <c r="L237" s="3" t="s">
        <v>101</v>
      </c>
      <c r="M237" s="5">
        <v>230</v>
      </c>
      <c r="N237" s="7" t="s">
        <v>1213</v>
      </c>
      <c r="O237" s="3" t="s">
        <v>67</v>
      </c>
      <c r="P237" s="8" t="s">
        <v>84</v>
      </c>
      <c r="Q237" s="3" t="s">
        <v>85</v>
      </c>
      <c r="R237" s="4">
        <v>45671</v>
      </c>
    </row>
    <row r="238" spans="1:18" x14ac:dyDescent="0.25">
      <c r="A238" s="3">
        <v>2024</v>
      </c>
      <c r="B238" s="4">
        <v>45566</v>
      </c>
      <c r="C238" s="4">
        <v>45657</v>
      </c>
      <c r="D238" s="3" t="s">
        <v>1381</v>
      </c>
      <c r="E238" s="3" t="s">
        <v>2063</v>
      </c>
      <c r="F238" s="3" t="s">
        <v>379</v>
      </c>
      <c r="G238" s="3" t="s">
        <v>406</v>
      </c>
      <c r="H238" s="3" t="s">
        <v>104</v>
      </c>
      <c r="I238" s="3" t="s">
        <v>54</v>
      </c>
      <c r="J238" s="3" t="s">
        <v>1455</v>
      </c>
      <c r="K238" s="3" t="s">
        <v>58</v>
      </c>
      <c r="L238" s="3" t="s">
        <v>101</v>
      </c>
      <c r="M238" s="5">
        <v>231</v>
      </c>
      <c r="N238" s="7" t="s">
        <v>1214</v>
      </c>
      <c r="O238" s="3" t="s">
        <v>67</v>
      </c>
      <c r="P238" s="8" t="s">
        <v>84</v>
      </c>
      <c r="Q238" s="3" t="s">
        <v>85</v>
      </c>
      <c r="R238" s="4">
        <v>45671</v>
      </c>
    </row>
    <row r="239" spans="1:18" x14ac:dyDescent="0.25">
      <c r="A239" s="3">
        <v>2024</v>
      </c>
      <c r="B239" s="4">
        <v>45566</v>
      </c>
      <c r="C239" s="4">
        <v>45657</v>
      </c>
      <c r="D239" s="3" t="s">
        <v>320</v>
      </c>
      <c r="E239" s="3" t="s">
        <v>2068</v>
      </c>
      <c r="F239" s="3" t="s">
        <v>1590</v>
      </c>
      <c r="G239" s="3" t="s">
        <v>100</v>
      </c>
      <c r="H239" s="3" t="s">
        <v>1591</v>
      </c>
      <c r="I239" s="3" t="s">
        <v>54</v>
      </c>
      <c r="J239" s="3" t="s">
        <v>1449</v>
      </c>
      <c r="K239" s="3" t="s">
        <v>58</v>
      </c>
      <c r="L239" s="3" t="s">
        <v>101</v>
      </c>
      <c r="M239" s="5">
        <v>232</v>
      </c>
      <c r="N239" s="7" t="s">
        <v>1592</v>
      </c>
      <c r="O239" s="3" t="s">
        <v>67</v>
      </c>
      <c r="P239" s="8" t="s">
        <v>84</v>
      </c>
      <c r="Q239" s="3" t="s">
        <v>85</v>
      </c>
      <c r="R239" s="4">
        <v>45671</v>
      </c>
    </row>
    <row r="240" spans="1:18" x14ac:dyDescent="0.25">
      <c r="A240" s="3">
        <v>2024</v>
      </c>
      <c r="B240" s="4">
        <v>45566</v>
      </c>
      <c r="C240" s="4">
        <v>45657</v>
      </c>
      <c r="D240" s="3" t="s">
        <v>86</v>
      </c>
      <c r="E240" s="3" t="s">
        <v>2059</v>
      </c>
      <c r="F240" s="3" t="s">
        <v>574</v>
      </c>
      <c r="G240" s="3" t="s">
        <v>81</v>
      </c>
      <c r="H240" s="3" t="s">
        <v>158</v>
      </c>
      <c r="I240" s="3" t="s">
        <v>55</v>
      </c>
      <c r="J240" s="3" t="s">
        <v>1494</v>
      </c>
      <c r="K240" s="3" t="s">
        <v>61</v>
      </c>
      <c r="L240" s="3" t="s">
        <v>266</v>
      </c>
      <c r="M240" s="5">
        <v>233</v>
      </c>
      <c r="N240" s="7" t="s">
        <v>1215</v>
      </c>
      <c r="O240" s="3" t="s">
        <v>67</v>
      </c>
      <c r="P240" s="8" t="s">
        <v>84</v>
      </c>
      <c r="Q240" s="3" t="s">
        <v>85</v>
      </c>
      <c r="R240" s="4">
        <v>45671</v>
      </c>
    </row>
    <row r="241" spans="1:18" x14ac:dyDescent="0.25">
      <c r="A241" s="3">
        <v>2024</v>
      </c>
      <c r="B241" s="4">
        <v>45566</v>
      </c>
      <c r="C241" s="4">
        <v>45657</v>
      </c>
      <c r="D241" s="3" t="s">
        <v>1450</v>
      </c>
      <c r="E241" s="3" t="s">
        <v>2059</v>
      </c>
      <c r="F241" s="3" t="s">
        <v>575</v>
      </c>
      <c r="G241" s="3" t="s">
        <v>229</v>
      </c>
      <c r="H241" s="3" t="s">
        <v>229</v>
      </c>
      <c r="I241" s="3" t="s">
        <v>55</v>
      </c>
      <c r="J241" s="3" t="s">
        <v>1451</v>
      </c>
      <c r="K241" s="3" t="s">
        <v>59</v>
      </c>
      <c r="L241" s="3" t="s">
        <v>101</v>
      </c>
      <c r="M241" s="5">
        <v>234</v>
      </c>
      <c r="N241" s="7" t="s">
        <v>1216</v>
      </c>
      <c r="O241" s="3" t="s">
        <v>67</v>
      </c>
      <c r="P241" s="8" t="s">
        <v>84</v>
      </c>
      <c r="Q241" s="3" t="s">
        <v>85</v>
      </c>
      <c r="R241" s="4">
        <v>45671</v>
      </c>
    </row>
    <row r="242" spans="1:18" x14ac:dyDescent="0.25">
      <c r="A242" s="3">
        <v>2024</v>
      </c>
      <c r="B242" s="4">
        <v>45566</v>
      </c>
      <c r="C242" s="4">
        <v>45657</v>
      </c>
      <c r="D242" s="3" t="s">
        <v>1593</v>
      </c>
      <c r="E242" s="3" t="s">
        <v>2064</v>
      </c>
      <c r="F242" s="3" t="s">
        <v>576</v>
      </c>
      <c r="G242" s="3" t="s">
        <v>381</v>
      </c>
      <c r="H242" s="3" t="s">
        <v>300</v>
      </c>
      <c r="I242" s="3" t="s">
        <v>55</v>
      </c>
      <c r="J242" s="3" t="s">
        <v>1494</v>
      </c>
      <c r="K242" s="3" t="s">
        <v>61</v>
      </c>
      <c r="L242" s="3" t="s">
        <v>301</v>
      </c>
      <c r="M242" s="5">
        <v>235</v>
      </c>
      <c r="N242" s="7" t="s">
        <v>1217</v>
      </c>
      <c r="O242" s="3" t="s">
        <v>67</v>
      </c>
      <c r="P242" s="8" t="s">
        <v>84</v>
      </c>
      <c r="Q242" s="3" t="s">
        <v>85</v>
      </c>
      <c r="R242" s="4">
        <v>45671</v>
      </c>
    </row>
    <row r="243" spans="1:18" x14ac:dyDescent="0.25">
      <c r="A243" s="3">
        <v>2024</v>
      </c>
      <c r="B243" s="4">
        <v>45566</v>
      </c>
      <c r="C243" s="4">
        <v>45657</v>
      </c>
      <c r="D243" s="3" t="s">
        <v>1594</v>
      </c>
      <c r="E243" s="3" t="s">
        <v>2059</v>
      </c>
      <c r="F243" s="3" t="s">
        <v>577</v>
      </c>
      <c r="G243" s="3" t="s">
        <v>113</v>
      </c>
      <c r="H243" s="3" t="s">
        <v>381</v>
      </c>
      <c r="I243" s="3" t="s">
        <v>55</v>
      </c>
      <c r="J243" s="3" t="s">
        <v>1441</v>
      </c>
      <c r="K243" s="3" t="s">
        <v>61</v>
      </c>
      <c r="L243" s="3" t="s">
        <v>301</v>
      </c>
      <c r="M243" s="5">
        <v>236</v>
      </c>
      <c r="N243" s="7" t="s">
        <v>1218</v>
      </c>
      <c r="O243" s="3" t="s">
        <v>67</v>
      </c>
      <c r="P243" s="8" t="s">
        <v>84</v>
      </c>
      <c r="Q243" s="3" t="s">
        <v>85</v>
      </c>
      <c r="R243" s="4">
        <v>45671</v>
      </c>
    </row>
    <row r="244" spans="1:18" x14ac:dyDescent="0.25">
      <c r="A244" s="3">
        <v>2024</v>
      </c>
      <c r="B244" s="4">
        <v>45566</v>
      </c>
      <c r="C244" s="4">
        <v>45657</v>
      </c>
      <c r="D244" s="3" t="s">
        <v>320</v>
      </c>
      <c r="E244" s="3" t="s">
        <v>2068</v>
      </c>
      <c r="F244" s="3" t="s">
        <v>578</v>
      </c>
      <c r="G244" s="3" t="s">
        <v>352</v>
      </c>
      <c r="H244" s="3" t="s">
        <v>321</v>
      </c>
      <c r="I244" s="3" t="s">
        <v>55</v>
      </c>
      <c r="J244" s="3" t="s">
        <v>1449</v>
      </c>
      <c r="K244" s="3" t="s">
        <v>58</v>
      </c>
      <c r="L244" s="3" t="s">
        <v>101</v>
      </c>
      <c r="M244" s="5">
        <v>237</v>
      </c>
      <c r="N244" s="7" t="s">
        <v>1219</v>
      </c>
      <c r="O244" s="3" t="s">
        <v>67</v>
      </c>
      <c r="P244" s="8" t="s">
        <v>84</v>
      </c>
      <c r="Q244" s="3" t="s">
        <v>85</v>
      </c>
      <c r="R244" s="4">
        <v>45671</v>
      </c>
    </row>
    <row r="245" spans="1:18" x14ac:dyDescent="0.25">
      <c r="A245" s="3">
        <v>2024</v>
      </c>
      <c r="B245" s="4">
        <v>45566</v>
      </c>
      <c r="C245" s="4">
        <v>45657</v>
      </c>
      <c r="D245" s="3" t="s">
        <v>1486</v>
      </c>
      <c r="E245" s="3" t="s">
        <v>2059</v>
      </c>
      <c r="F245" s="3" t="s">
        <v>579</v>
      </c>
      <c r="G245" s="3" t="s">
        <v>559</v>
      </c>
      <c r="H245" s="3" t="s">
        <v>580</v>
      </c>
      <c r="I245" s="3" t="s">
        <v>55</v>
      </c>
      <c r="J245" s="3" t="s">
        <v>1487</v>
      </c>
      <c r="K245" s="3" t="s">
        <v>58</v>
      </c>
      <c r="L245" s="3" t="s">
        <v>101</v>
      </c>
      <c r="M245" s="5">
        <v>238</v>
      </c>
      <c r="N245" s="7" t="s">
        <v>1220</v>
      </c>
      <c r="O245" s="3" t="s">
        <v>67</v>
      </c>
      <c r="P245" s="8" t="s">
        <v>84</v>
      </c>
      <c r="Q245" s="3" t="s">
        <v>85</v>
      </c>
      <c r="R245" s="4">
        <v>45671</v>
      </c>
    </row>
    <row r="246" spans="1:18" x14ac:dyDescent="0.25">
      <c r="A246" s="3">
        <v>2024</v>
      </c>
      <c r="B246" s="4">
        <v>45566</v>
      </c>
      <c r="C246" s="4">
        <v>45657</v>
      </c>
      <c r="D246" s="3" t="s">
        <v>172</v>
      </c>
      <c r="E246" s="3" t="s">
        <v>2068</v>
      </c>
      <c r="F246" s="3" t="s">
        <v>1595</v>
      </c>
      <c r="G246" s="3" t="s">
        <v>286</v>
      </c>
      <c r="H246" s="3" t="s">
        <v>128</v>
      </c>
      <c r="I246" s="3" t="s">
        <v>54</v>
      </c>
      <c r="J246" s="3" t="s">
        <v>1455</v>
      </c>
      <c r="K246" s="3" t="s">
        <v>58</v>
      </c>
      <c r="L246" s="3" t="s">
        <v>101</v>
      </c>
      <c r="M246" s="5">
        <v>239</v>
      </c>
      <c r="N246" s="7" t="s">
        <v>1596</v>
      </c>
      <c r="O246" s="3" t="s">
        <v>67</v>
      </c>
      <c r="P246" s="8" t="s">
        <v>84</v>
      </c>
      <c r="Q246" s="3" t="s">
        <v>85</v>
      </c>
      <c r="R246" s="4">
        <v>45671</v>
      </c>
    </row>
    <row r="247" spans="1:18" x14ac:dyDescent="0.25">
      <c r="A247" s="3">
        <v>2024</v>
      </c>
      <c r="B247" s="4">
        <v>45566</v>
      </c>
      <c r="C247" s="4">
        <v>45657</v>
      </c>
      <c r="D247" s="3" t="s">
        <v>1389</v>
      </c>
      <c r="E247" s="3" t="s">
        <v>2063</v>
      </c>
      <c r="F247" s="3" t="s">
        <v>1597</v>
      </c>
      <c r="G247" s="3" t="s">
        <v>122</v>
      </c>
      <c r="H247" s="3" t="s">
        <v>375</v>
      </c>
      <c r="I247" s="3" t="s">
        <v>55</v>
      </c>
      <c r="J247" s="3" t="s">
        <v>1504</v>
      </c>
      <c r="K247" s="3" t="s">
        <v>59</v>
      </c>
      <c r="L247" s="3" t="s">
        <v>101</v>
      </c>
      <c r="M247" s="5">
        <v>240</v>
      </c>
      <c r="N247" s="7" t="s">
        <v>1598</v>
      </c>
      <c r="O247" s="3" t="s">
        <v>67</v>
      </c>
      <c r="P247" s="8" t="s">
        <v>84</v>
      </c>
      <c r="Q247" s="3" t="s">
        <v>85</v>
      </c>
      <c r="R247" s="4">
        <v>45671</v>
      </c>
    </row>
    <row r="248" spans="1:18" x14ac:dyDescent="0.25">
      <c r="A248" s="3">
        <v>2024</v>
      </c>
      <c r="B248" s="4">
        <v>45566</v>
      </c>
      <c r="C248" s="4">
        <v>45657</v>
      </c>
      <c r="D248" s="3" t="s">
        <v>1472</v>
      </c>
      <c r="E248" s="3" t="s">
        <v>2068</v>
      </c>
      <c r="F248" s="3" t="s">
        <v>1599</v>
      </c>
      <c r="G248" s="3" t="s">
        <v>171</v>
      </c>
      <c r="H248" s="3" t="s">
        <v>89</v>
      </c>
      <c r="I248" s="3" t="s">
        <v>54</v>
      </c>
      <c r="J248" s="3" t="s">
        <v>1473</v>
      </c>
      <c r="K248" s="3" t="s">
        <v>59</v>
      </c>
      <c r="L248" s="3" t="s">
        <v>689</v>
      </c>
      <c r="M248" s="5">
        <v>241</v>
      </c>
      <c r="N248" s="7" t="s">
        <v>1600</v>
      </c>
      <c r="O248" s="3" t="s">
        <v>67</v>
      </c>
      <c r="P248" s="8" t="s">
        <v>84</v>
      </c>
      <c r="Q248" s="3" t="s">
        <v>85</v>
      </c>
      <c r="R248" s="4">
        <v>45671</v>
      </c>
    </row>
    <row r="249" spans="1:18" x14ac:dyDescent="0.25">
      <c r="A249" s="3">
        <v>2024</v>
      </c>
      <c r="B249" s="4">
        <v>45566</v>
      </c>
      <c r="C249" s="4">
        <v>45657</v>
      </c>
      <c r="D249" s="3" t="s">
        <v>320</v>
      </c>
      <c r="E249" s="3" t="s">
        <v>2068</v>
      </c>
      <c r="F249" s="3" t="s">
        <v>1601</v>
      </c>
      <c r="G249" s="3" t="s">
        <v>95</v>
      </c>
      <c r="H249" s="3" t="s">
        <v>80</v>
      </c>
      <c r="I249" s="3" t="s">
        <v>55</v>
      </c>
      <c r="J249" s="3" t="s">
        <v>1449</v>
      </c>
      <c r="K249" s="3" t="s">
        <v>1437</v>
      </c>
      <c r="L249" s="3" t="s">
        <v>1602</v>
      </c>
      <c r="M249" s="5">
        <v>242</v>
      </c>
      <c r="N249" s="7" t="s">
        <v>1603</v>
      </c>
      <c r="O249" s="3" t="s">
        <v>67</v>
      </c>
      <c r="P249" s="8" t="s">
        <v>84</v>
      </c>
      <c r="Q249" s="3" t="s">
        <v>85</v>
      </c>
      <c r="R249" s="4">
        <v>45671</v>
      </c>
    </row>
    <row r="250" spans="1:18" x14ac:dyDescent="0.25">
      <c r="A250" s="3">
        <v>2024</v>
      </c>
      <c r="B250" s="4">
        <v>45566</v>
      </c>
      <c r="C250" s="4">
        <v>45657</v>
      </c>
      <c r="D250" s="3" t="s">
        <v>110</v>
      </c>
      <c r="E250" s="3" t="s">
        <v>2068</v>
      </c>
      <c r="F250" s="3" t="s">
        <v>1604</v>
      </c>
      <c r="G250" s="3" t="s">
        <v>286</v>
      </c>
      <c r="H250" s="3" t="s">
        <v>81</v>
      </c>
      <c r="I250" s="3" t="s">
        <v>54</v>
      </c>
      <c r="J250" s="3" t="s">
        <v>1462</v>
      </c>
      <c r="K250" s="3" t="s">
        <v>58</v>
      </c>
      <c r="L250" s="3" t="s">
        <v>101</v>
      </c>
      <c r="M250" s="5">
        <v>243</v>
      </c>
      <c r="N250" s="7" t="s">
        <v>1605</v>
      </c>
      <c r="O250" s="3" t="s">
        <v>67</v>
      </c>
      <c r="P250" s="8" t="s">
        <v>84</v>
      </c>
      <c r="Q250" s="3" t="s">
        <v>85</v>
      </c>
      <c r="R250" s="4">
        <v>45671</v>
      </c>
    </row>
    <row r="251" spans="1:18" x14ac:dyDescent="0.25">
      <c r="A251" s="3">
        <v>2024</v>
      </c>
      <c r="B251" s="4">
        <v>45566</v>
      </c>
      <c r="C251" s="4">
        <v>45657</v>
      </c>
      <c r="D251" s="3" t="s">
        <v>1606</v>
      </c>
      <c r="E251" s="3" t="s">
        <v>2059</v>
      </c>
      <c r="F251" s="3" t="s">
        <v>1607</v>
      </c>
      <c r="G251" s="3" t="s">
        <v>90</v>
      </c>
      <c r="H251" s="3" t="s">
        <v>100</v>
      </c>
      <c r="I251" s="3" t="s">
        <v>54</v>
      </c>
      <c r="J251" s="3" t="s">
        <v>1520</v>
      </c>
      <c r="K251" s="3" t="s">
        <v>62</v>
      </c>
      <c r="L251" s="3" t="s">
        <v>722</v>
      </c>
      <c r="M251" s="5">
        <v>244</v>
      </c>
      <c r="N251" s="7" t="s">
        <v>1608</v>
      </c>
      <c r="O251" s="3" t="s">
        <v>67</v>
      </c>
      <c r="P251" s="8" t="s">
        <v>84</v>
      </c>
      <c r="Q251" s="3" t="s">
        <v>85</v>
      </c>
      <c r="R251" s="4">
        <v>45671</v>
      </c>
    </row>
    <row r="252" spans="1:18" x14ac:dyDescent="0.25">
      <c r="A252" s="3">
        <v>2024</v>
      </c>
      <c r="B252" s="4">
        <v>45566</v>
      </c>
      <c r="C252" s="4">
        <v>45657</v>
      </c>
      <c r="D252" s="3" t="s">
        <v>227</v>
      </c>
      <c r="E252" s="3" t="s">
        <v>2061</v>
      </c>
      <c r="F252" s="3" t="s">
        <v>581</v>
      </c>
      <c r="G252" s="3" t="s">
        <v>566</v>
      </c>
      <c r="H252" s="3" t="s">
        <v>321</v>
      </c>
      <c r="I252" s="3" t="s">
        <v>54</v>
      </c>
      <c r="J252" s="3" t="s">
        <v>1446</v>
      </c>
      <c r="K252" s="3" t="s">
        <v>58</v>
      </c>
      <c r="L252" s="3" t="s">
        <v>101</v>
      </c>
      <c r="M252" s="5">
        <v>245</v>
      </c>
      <c r="N252" s="11" t="s">
        <v>1221</v>
      </c>
      <c r="O252" s="3" t="s">
        <v>67</v>
      </c>
      <c r="P252" s="8" t="s">
        <v>84</v>
      </c>
      <c r="Q252" s="3" t="s">
        <v>85</v>
      </c>
      <c r="R252" s="4">
        <v>45671</v>
      </c>
    </row>
    <row r="253" spans="1:18" x14ac:dyDescent="0.25">
      <c r="A253" s="3">
        <v>2024</v>
      </c>
      <c r="B253" s="4">
        <v>45566</v>
      </c>
      <c r="C253" s="4">
        <v>45657</v>
      </c>
      <c r="D253" s="3" t="s">
        <v>1609</v>
      </c>
      <c r="E253" s="3" t="s">
        <v>2067</v>
      </c>
      <c r="F253" s="3" t="s">
        <v>1610</v>
      </c>
      <c r="G253" s="3" t="s">
        <v>286</v>
      </c>
      <c r="H253" s="3" t="s">
        <v>299</v>
      </c>
      <c r="I253" s="3" t="s">
        <v>55</v>
      </c>
      <c r="J253" s="3" t="s">
        <v>1474</v>
      </c>
      <c r="K253" s="3" t="s">
        <v>58</v>
      </c>
      <c r="L253" s="3" t="s">
        <v>101</v>
      </c>
      <c r="M253" s="5">
        <v>246</v>
      </c>
      <c r="N253" s="7" t="s">
        <v>1611</v>
      </c>
      <c r="O253" s="3" t="s">
        <v>67</v>
      </c>
      <c r="P253" s="8" t="s">
        <v>84</v>
      </c>
      <c r="Q253" s="3" t="s">
        <v>85</v>
      </c>
      <c r="R253" s="4">
        <v>45671</v>
      </c>
    </row>
    <row r="254" spans="1:18" x14ac:dyDescent="0.25">
      <c r="A254" s="3">
        <v>2024</v>
      </c>
      <c r="B254" s="4">
        <v>45566</v>
      </c>
      <c r="C254" s="4">
        <v>45657</v>
      </c>
      <c r="D254" s="3" t="s">
        <v>1442</v>
      </c>
      <c r="E254" s="3" t="s">
        <v>2059</v>
      </c>
      <c r="F254" s="3" t="s">
        <v>1612</v>
      </c>
      <c r="G254" s="3" t="s">
        <v>89</v>
      </c>
      <c r="H254" s="3" t="s">
        <v>122</v>
      </c>
      <c r="I254" s="3" t="s">
        <v>55</v>
      </c>
      <c r="J254" s="3" t="s">
        <v>1443</v>
      </c>
      <c r="K254" s="3" t="s">
        <v>59</v>
      </c>
      <c r="L254" s="3" t="s">
        <v>101</v>
      </c>
      <c r="M254" s="5">
        <v>247</v>
      </c>
      <c r="N254" s="7" t="s">
        <v>1613</v>
      </c>
      <c r="O254" s="3" t="s">
        <v>67</v>
      </c>
      <c r="P254" s="8" t="s">
        <v>84</v>
      </c>
      <c r="Q254" s="3" t="s">
        <v>85</v>
      </c>
      <c r="R254" s="4">
        <v>45671</v>
      </c>
    </row>
    <row r="255" spans="1:18" x14ac:dyDescent="0.25">
      <c r="A255" s="3">
        <v>2024</v>
      </c>
      <c r="B255" s="4">
        <v>45566</v>
      </c>
      <c r="C255" s="4">
        <v>45657</v>
      </c>
      <c r="D255" s="3" t="s">
        <v>1614</v>
      </c>
      <c r="E255" s="3" t="s">
        <v>2069</v>
      </c>
      <c r="F255" s="3" t="s">
        <v>505</v>
      </c>
      <c r="G255" s="3" t="s">
        <v>196</v>
      </c>
      <c r="H255" s="3" t="s">
        <v>352</v>
      </c>
      <c r="I255" s="3" t="s">
        <v>54</v>
      </c>
      <c r="J255" s="3" t="s">
        <v>1460</v>
      </c>
      <c r="K255" s="3" t="s">
        <v>1437</v>
      </c>
      <c r="L255" s="3" t="s">
        <v>1615</v>
      </c>
      <c r="M255" s="5">
        <v>248</v>
      </c>
      <c r="N255" s="7" t="s">
        <v>1616</v>
      </c>
      <c r="O255" s="3" t="s">
        <v>67</v>
      </c>
      <c r="P255" s="8" t="s">
        <v>84</v>
      </c>
      <c r="Q255" s="3" t="s">
        <v>85</v>
      </c>
      <c r="R255" s="4">
        <v>45671</v>
      </c>
    </row>
    <row r="256" spans="1:18" x14ac:dyDescent="0.25">
      <c r="A256" s="3">
        <v>2024</v>
      </c>
      <c r="B256" s="4">
        <v>45566</v>
      </c>
      <c r="C256" s="4">
        <v>45657</v>
      </c>
      <c r="D256" s="3" t="s">
        <v>134</v>
      </c>
      <c r="E256" s="3" t="s">
        <v>2062</v>
      </c>
      <c r="F256" s="3" t="s">
        <v>1617</v>
      </c>
      <c r="G256" s="3" t="s">
        <v>90</v>
      </c>
      <c r="H256" s="3" t="s">
        <v>154</v>
      </c>
      <c r="I256" s="3" t="s">
        <v>54</v>
      </c>
      <c r="J256" s="3" t="s">
        <v>1467</v>
      </c>
      <c r="K256" s="3" t="s">
        <v>61</v>
      </c>
      <c r="L256" s="3" t="s">
        <v>1618</v>
      </c>
      <c r="M256" s="5">
        <v>249</v>
      </c>
      <c r="N256" s="7" t="s">
        <v>1619</v>
      </c>
      <c r="O256" s="3" t="s">
        <v>67</v>
      </c>
      <c r="P256" s="8" t="s">
        <v>84</v>
      </c>
      <c r="Q256" s="3" t="s">
        <v>85</v>
      </c>
      <c r="R256" s="4">
        <v>45671</v>
      </c>
    </row>
    <row r="257" spans="1:18" x14ac:dyDescent="0.25">
      <c r="A257" s="3">
        <v>2024</v>
      </c>
      <c r="B257" s="4">
        <v>45566</v>
      </c>
      <c r="C257" s="4">
        <v>45657</v>
      </c>
      <c r="D257" s="3" t="s">
        <v>1620</v>
      </c>
      <c r="E257" s="3" t="s">
        <v>2059</v>
      </c>
      <c r="F257" s="3" t="s">
        <v>263</v>
      </c>
      <c r="G257" s="3" t="s">
        <v>547</v>
      </c>
      <c r="H257" s="3" t="s">
        <v>158</v>
      </c>
      <c r="I257" s="3" t="s">
        <v>54</v>
      </c>
      <c r="J257" s="3" t="s">
        <v>1451</v>
      </c>
      <c r="K257" s="3" t="s">
        <v>1437</v>
      </c>
      <c r="L257" s="3" t="s">
        <v>1621</v>
      </c>
      <c r="M257" s="5">
        <v>250</v>
      </c>
      <c r="N257" s="7" t="s">
        <v>1622</v>
      </c>
      <c r="O257" s="3" t="s">
        <v>67</v>
      </c>
      <c r="P257" s="8" t="s">
        <v>84</v>
      </c>
      <c r="Q257" s="3" t="s">
        <v>85</v>
      </c>
      <c r="R257" s="4">
        <v>45671</v>
      </c>
    </row>
    <row r="258" spans="1:18" x14ac:dyDescent="0.25">
      <c r="A258" s="3">
        <v>2024</v>
      </c>
      <c r="B258" s="4">
        <v>45566</v>
      </c>
      <c r="C258" s="4">
        <v>45657</v>
      </c>
      <c r="D258" s="3" t="s">
        <v>1623</v>
      </c>
      <c r="E258" s="3" t="s">
        <v>2059</v>
      </c>
      <c r="F258" s="3" t="s">
        <v>436</v>
      </c>
      <c r="G258" s="3" t="s">
        <v>136</v>
      </c>
      <c r="H258" s="3" t="s">
        <v>219</v>
      </c>
      <c r="I258" s="3" t="s">
        <v>54</v>
      </c>
      <c r="J258" s="3" t="s">
        <v>1451</v>
      </c>
      <c r="K258" s="3" t="s">
        <v>59</v>
      </c>
      <c r="L258" s="3" t="s">
        <v>101</v>
      </c>
      <c r="M258" s="5">
        <v>251</v>
      </c>
      <c r="N258" s="7" t="s">
        <v>1624</v>
      </c>
      <c r="O258" s="3" t="s">
        <v>67</v>
      </c>
      <c r="P258" s="8" t="s">
        <v>84</v>
      </c>
      <c r="Q258" s="3" t="s">
        <v>85</v>
      </c>
      <c r="R258" s="4">
        <v>45671</v>
      </c>
    </row>
    <row r="259" spans="1:18" x14ac:dyDescent="0.25">
      <c r="A259" s="3">
        <v>2024</v>
      </c>
      <c r="B259" s="4">
        <v>45566</v>
      </c>
      <c r="C259" s="4">
        <v>45657</v>
      </c>
      <c r="D259" s="3" t="s">
        <v>1514</v>
      </c>
      <c r="E259" s="3" t="s">
        <v>2069</v>
      </c>
      <c r="F259" s="3" t="s">
        <v>1625</v>
      </c>
      <c r="G259" s="3" t="s">
        <v>254</v>
      </c>
      <c r="H259" s="3" t="s">
        <v>99</v>
      </c>
      <c r="I259" s="3" t="s">
        <v>55</v>
      </c>
      <c r="J259" s="3" t="s">
        <v>1515</v>
      </c>
      <c r="K259" s="3" t="s">
        <v>59</v>
      </c>
      <c r="L259" s="3" t="s">
        <v>101</v>
      </c>
      <c r="M259" s="5">
        <v>252</v>
      </c>
      <c r="N259" s="7" t="s">
        <v>1626</v>
      </c>
      <c r="O259" s="3" t="s">
        <v>67</v>
      </c>
      <c r="P259" s="8" t="s">
        <v>84</v>
      </c>
      <c r="Q259" s="3" t="s">
        <v>85</v>
      </c>
      <c r="R259" s="4">
        <v>45671</v>
      </c>
    </row>
    <row r="260" spans="1:18" x14ac:dyDescent="0.25">
      <c r="A260" s="3">
        <v>2024</v>
      </c>
      <c r="B260" s="4">
        <v>45566</v>
      </c>
      <c r="C260" s="4">
        <v>45657</v>
      </c>
      <c r="D260" s="3" t="s">
        <v>1627</v>
      </c>
      <c r="E260" s="3" t="s">
        <v>2059</v>
      </c>
      <c r="F260" s="3" t="s">
        <v>154</v>
      </c>
      <c r="G260" s="3" t="s">
        <v>171</v>
      </c>
      <c r="H260" s="3" t="s">
        <v>90</v>
      </c>
      <c r="I260" s="3" t="s">
        <v>54</v>
      </c>
      <c r="J260" s="3" t="s">
        <v>1451</v>
      </c>
      <c r="K260" s="3" t="s">
        <v>58</v>
      </c>
      <c r="L260" s="3" t="s">
        <v>101</v>
      </c>
      <c r="M260" s="5">
        <v>253</v>
      </c>
      <c r="N260" s="7" t="s">
        <v>1628</v>
      </c>
      <c r="O260" s="3" t="s">
        <v>67</v>
      </c>
      <c r="P260" s="8" t="s">
        <v>84</v>
      </c>
      <c r="Q260" s="3" t="s">
        <v>85</v>
      </c>
      <c r="R260" s="4">
        <v>45671</v>
      </c>
    </row>
    <row r="261" spans="1:18" x14ac:dyDescent="0.25">
      <c r="A261" s="3">
        <v>2024</v>
      </c>
      <c r="B261" s="4">
        <v>45566</v>
      </c>
      <c r="C261" s="4">
        <v>45657</v>
      </c>
      <c r="D261" s="3" t="s">
        <v>1534</v>
      </c>
      <c r="E261" s="3" t="s">
        <v>2059</v>
      </c>
      <c r="F261" s="3" t="s">
        <v>1629</v>
      </c>
      <c r="G261" s="3" t="s">
        <v>250</v>
      </c>
      <c r="H261" s="3" t="s">
        <v>657</v>
      </c>
      <c r="I261" s="3" t="s">
        <v>55</v>
      </c>
      <c r="J261" s="3" t="s">
        <v>1479</v>
      </c>
      <c r="K261" s="3" t="s">
        <v>61</v>
      </c>
      <c r="L261" s="3" t="s">
        <v>1630</v>
      </c>
      <c r="M261" s="5">
        <v>254</v>
      </c>
      <c r="N261" s="7" t="s">
        <v>1631</v>
      </c>
      <c r="O261" s="3" t="s">
        <v>67</v>
      </c>
      <c r="P261" s="8" t="s">
        <v>84</v>
      </c>
      <c r="Q261" s="3" t="s">
        <v>85</v>
      </c>
      <c r="R261" s="4">
        <v>45671</v>
      </c>
    </row>
    <row r="262" spans="1:18" x14ac:dyDescent="0.25">
      <c r="A262" s="3">
        <v>2024</v>
      </c>
      <c r="B262" s="4">
        <v>45566</v>
      </c>
      <c r="C262" s="4">
        <v>45657</v>
      </c>
      <c r="D262" s="3" t="s">
        <v>320</v>
      </c>
      <c r="E262" s="3" t="s">
        <v>2068</v>
      </c>
      <c r="F262" s="3" t="s">
        <v>1632</v>
      </c>
      <c r="G262" s="3" t="s">
        <v>136</v>
      </c>
      <c r="H262" s="3" t="s">
        <v>264</v>
      </c>
      <c r="I262" s="3" t="s">
        <v>54</v>
      </c>
      <c r="J262" s="3" t="s">
        <v>1449</v>
      </c>
      <c r="K262" s="3" t="s">
        <v>59</v>
      </c>
      <c r="L262" s="3" t="s">
        <v>101</v>
      </c>
      <c r="M262" s="5">
        <v>255</v>
      </c>
      <c r="N262" s="7" t="s">
        <v>1633</v>
      </c>
      <c r="O262" s="3" t="s">
        <v>67</v>
      </c>
      <c r="P262" s="8" t="s">
        <v>84</v>
      </c>
      <c r="Q262" s="3" t="s">
        <v>85</v>
      </c>
      <c r="R262" s="4">
        <v>45671</v>
      </c>
    </row>
    <row r="263" spans="1:18" x14ac:dyDescent="0.25">
      <c r="A263" s="3">
        <v>2024</v>
      </c>
      <c r="B263" s="4">
        <v>45566</v>
      </c>
      <c r="C263" s="4">
        <v>45657</v>
      </c>
      <c r="D263" s="3" t="s">
        <v>562</v>
      </c>
      <c r="E263" s="3" t="s">
        <v>2059</v>
      </c>
      <c r="F263" s="3" t="s">
        <v>1634</v>
      </c>
      <c r="G263" s="3" t="s">
        <v>248</v>
      </c>
      <c r="H263" s="3" t="s">
        <v>264</v>
      </c>
      <c r="I263" s="3" t="s">
        <v>54</v>
      </c>
      <c r="J263" s="3" t="s">
        <v>1449</v>
      </c>
      <c r="K263" s="3" t="s">
        <v>57</v>
      </c>
      <c r="L263" s="3" t="s">
        <v>101</v>
      </c>
      <c r="M263" s="5">
        <v>256</v>
      </c>
      <c r="N263" s="7" t="s">
        <v>1635</v>
      </c>
      <c r="O263" s="3" t="s">
        <v>67</v>
      </c>
      <c r="P263" s="8" t="s">
        <v>84</v>
      </c>
      <c r="Q263" s="3" t="s">
        <v>85</v>
      </c>
      <c r="R263" s="4">
        <v>45671</v>
      </c>
    </row>
    <row r="264" spans="1:18" x14ac:dyDescent="0.25">
      <c r="A264" s="3">
        <v>2024</v>
      </c>
      <c r="B264" s="4">
        <v>45566</v>
      </c>
      <c r="C264" s="4">
        <v>45657</v>
      </c>
      <c r="D264" s="3" t="s">
        <v>320</v>
      </c>
      <c r="E264" s="3" t="s">
        <v>2068</v>
      </c>
      <c r="F264" s="3" t="s">
        <v>1604</v>
      </c>
      <c r="G264" s="3" t="s">
        <v>462</v>
      </c>
      <c r="H264" s="3" t="s">
        <v>90</v>
      </c>
      <c r="I264" s="3" t="s">
        <v>54</v>
      </c>
      <c r="J264" s="3" t="s">
        <v>1449</v>
      </c>
      <c r="K264" s="3" t="s">
        <v>1636</v>
      </c>
      <c r="L264" s="3" t="s">
        <v>101</v>
      </c>
      <c r="M264" s="5">
        <v>257</v>
      </c>
      <c r="N264" s="7" t="s">
        <v>1637</v>
      </c>
      <c r="O264" s="3" t="s">
        <v>67</v>
      </c>
      <c r="P264" s="8" t="s">
        <v>84</v>
      </c>
      <c r="Q264" s="3" t="s">
        <v>85</v>
      </c>
      <c r="R264" s="4">
        <v>45671</v>
      </c>
    </row>
    <row r="265" spans="1:18" x14ac:dyDescent="0.25">
      <c r="A265" s="3">
        <v>2024</v>
      </c>
      <c r="B265" s="4">
        <v>45566</v>
      </c>
      <c r="C265" s="4">
        <v>45657</v>
      </c>
      <c r="D265" s="3" t="s">
        <v>320</v>
      </c>
      <c r="E265" s="3" t="s">
        <v>2068</v>
      </c>
      <c r="F265" s="3" t="s">
        <v>1638</v>
      </c>
      <c r="G265" s="3" t="s">
        <v>177</v>
      </c>
      <c r="H265" s="3" t="s">
        <v>89</v>
      </c>
      <c r="I265" s="3" t="s">
        <v>54</v>
      </c>
      <c r="J265" s="3" t="s">
        <v>1449</v>
      </c>
      <c r="K265" s="3" t="s">
        <v>58</v>
      </c>
      <c r="L265" s="3" t="s">
        <v>101</v>
      </c>
      <c r="M265" s="5">
        <v>258</v>
      </c>
      <c r="N265" s="7" t="s">
        <v>1639</v>
      </c>
      <c r="O265" s="3" t="s">
        <v>67</v>
      </c>
      <c r="P265" s="8" t="s">
        <v>84</v>
      </c>
      <c r="Q265" s="3" t="s">
        <v>85</v>
      </c>
      <c r="R265" s="4">
        <v>45671</v>
      </c>
    </row>
    <row r="266" spans="1:18" x14ac:dyDescent="0.25">
      <c r="A266" s="3">
        <v>2024</v>
      </c>
      <c r="B266" s="4">
        <v>45566</v>
      </c>
      <c r="C266" s="4">
        <v>45657</v>
      </c>
      <c r="D266" s="3" t="s">
        <v>110</v>
      </c>
      <c r="E266" s="3" t="s">
        <v>2068</v>
      </c>
      <c r="F266" s="3" t="s">
        <v>148</v>
      </c>
      <c r="G266" s="3" t="s">
        <v>384</v>
      </c>
      <c r="H266" s="3" t="s">
        <v>679</v>
      </c>
      <c r="I266" s="3" t="s">
        <v>54</v>
      </c>
      <c r="J266" s="3" t="s">
        <v>1462</v>
      </c>
      <c r="K266" s="3" t="s">
        <v>57</v>
      </c>
      <c r="L266" s="3" t="s">
        <v>101</v>
      </c>
      <c r="M266" s="5">
        <v>259</v>
      </c>
      <c r="N266" s="7" t="s">
        <v>1640</v>
      </c>
      <c r="O266" s="3" t="s">
        <v>67</v>
      </c>
      <c r="P266" s="8" t="s">
        <v>84</v>
      </c>
      <c r="Q266" s="3" t="s">
        <v>85</v>
      </c>
      <c r="R266" s="4">
        <v>45671</v>
      </c>
    </row>
    <row r="267" spans="1:18" x14ac:dyDescent="0.25">
      <c r="A267" s="3">
        <v>2024</v>
      </c>
      <c r="B267" s="4">
        <v>45566</v>
      </c>
      <c r="C267" s="4">
        <v>45657</v>
      </c>
      <c r="D267" s="3" t="s">
        <v>1641</v>
      </c>
      <c r="E267" s="3" t="s">
        <v>2068</v>
      </c>
      <c r="F267" s="3" t="s">
        <v>1642</v>
      </c>
      <c r="G267" s="3" t="s">
        <v>104</v>
      </c>
      <c r="H267" s="3" t="s">
        <v>132</v>
      </c>
      <c r="I267" s="3" t="s">
        <v>55</v>
      </c>
      <c r="J267" s="3" t="s">
        <v>1462</v>
      </c>
      <c r="K267" s="3" t="s">
        <v>59</v>
      </c>
      <c r="L267" s="3" t="s">
        <v>101</v>
      </c>
      <c r="M267" s="5">
        <v>260</v>
      </c>
      <c r="N267" s="7" t="s">
        <v>1643</v>
      </c>
      <c r="O267" s="3" t="s">
        <v>67</v>
      </c>
      <c r="P267" s="8" t="s">
        <v>84</v>
      </c>
      <c r="Q267" s="3" t="s">
        <v>85</v>
      </c>
      <c r="R267" s="4">
        <v>45671</v>
      </c>
    </row>
    <row r="268" spans="1:18" x14ac:dyDescent="0.25">
      <c r="A268" s="3">
        <v>2024</v>
      </c>
      <c r="B268" s="4">
        <v>45566</v>
      </c>
      <c r="C268" s="4">
        <v>45657</v>
      </c>
      <c r="D268" s="3" t="s">
        <v>1641</v>
      </c>
      <c r="E268" s="3" t="s">
        <v>2068</v>
      </c>
      <c r="F268" s="3" t="s">
        <v>1644</v>
      </c>
      <c r="G268" s="3" t="s">
        <v>223</v>
      </c>
      <c r="H268" s="3" t="s">
        <v>354</v>
      </c>
      <c r="I268" s="3" t="s">
        <v>55</v>
      </c>
      <c r="J268" s="3" t="s">
        <v>1462</v>
      </c>
      <c r="K268" s="3" t="s">
        <v>61</v>
      </c>
      <c r="L268" s="3" t="s">
        <v>1645</v>
      </c>
      <c r="M268" s="5">
        <v>261</v>
      </c>
      <c r="N268" s="7" t="s">
        <v>1646</v>
      </c>
      <c r="O268" s="3" t="s">
        <v>67</v>
      </c>
      <c r="P268" s="8" t="s">
        <v>84</v>
      </c>
      <c r="Q268" s="3" t="s">
        <v>85</v>
      </c>
      <c r="R268" s="4">
        <v>45671</v>
      </c>
    </row>
    <row r="269" spans="1:18" x14ac:dyDescent="0.25">
      <c r="A269" s="3">
        <v>2024</v>
      </c>
      <c r="B269" s="4">
        <v>45566</v>
      </c>
      <c r="C269" s="4">
        <v>45657</v>
      </c>
      <c r="D269" s="3" t="s">
        <v>1641</v>
      </c>
      <c r="E269" s="3" t="s">
        <v>2068</v>
      </c>
      <c r="F269" s="3" t="s">
        <v>314</v>
      </c>
      <c r="G269" s="3" t="s">
        <v>229</v>
      </c>
      <c r="H269" s="3" t="s">
        <v>645</v>
      </c>
      <c r="I269" s="3" t="s">
        <v>55</v>
      </c>
      <c r="J269" s="3" t="s">
        <v>1462</v>
      </c>
      <c r="K269" s="3" t="s">
        <v>1437</v>
      </c>
      <c r="L269" s="3" t="s">
        <v>1647</v>
      </c>
      <c r="M269" s="5">
        <v>262</v>
      </c>
      <c r="N269" s="7" t="s">
        <v>1648</v>
      </c>
      <c r="O269" s="3" t="s">
        <v>67</v>
      </c>
      <c r="P269" s="8" t="s">
        <v>84</v>
      </c>
      <c r="Q269" s="3" t="s">
        <v>85</v>
      </c>
      <c r="R269" s="4">
        <v>45671</v>
      </c>
    </row>
    <row r="270" spans="1:18" x14ac:dyDescent="0.25">
      <c r="A270" s="3">
        <v>2024</v>
      </c>
      <c r="B270" s="4">
        <v>45566</v>
      </c>
      <c r="C270" s="4">
        <v>45657</v>
      </c>
      <c r="D270" s="3" t="s">
        <v>1641</v>
      </c>
      <c r="E270" s="3" t="s">
        <v>2068</v>
      </c>
      <c r="F270" s="3" t="s">
        <v>1649</v>
      </c>
      <c r="G270" s="3" t="s">
        <v>1650</v>
      </c>
      <c r="H270" s="3" t="s">
        <v>136</v>
      </c>
      <c r="I270" s="3" t="s">
        <v>55</v>
      </c>
      <c r="J270" s="3" t="s">
        <v>1462</v>
      </c>
      <c r="K270" s="3" t="s">
        <v>61</v>
      </c>
      <c r="L270" s="3" t="s">
        <v>1651</v>
      </c>
      <c r="M270" s="5">
        <v>263</v>
      </c>
      <c r="N270" s="7" t="s">
        <v>1652</v>
      </c>
      <c r="O270" s="3" t="s">
        <v>67</v>
      </c>
      <c r="P270" s="8" t="s">
        <v>84</v>
      </c>
      <c r="Q270" s="3" t="s">
        <v>85</v>
      </c>
      <c r="R270" s="4">
        <v>45671</v>
      </c>
    </row>
    <row r="271" spans="1:18" x14ac:dyDescent="0.25">
      <c r="A271" s="3">
        <v>2024</v>
      </c>
      <c r="B271" s="4">
        <v>45566</v>
      </c>
      <c r="C271" s="4">
        <v>45657</v>
      </c>
      <c r="D271" s="3" t="s">
        <v>1511</v>
      </c>
      <c r="E271" s="3" t="s">
        <v>2067</v>
      </c>
      <c r="F271" s="3" t="s">
        <v>148</v>
      </c>
      <c r="G271" s="3" t="s">
        <v>113</v>
      </c>
      <c r="H271" s="3" t="s">
        <v>80</v>
      </c>
      <c r="I271" s="3" t="s">
        <v>54</v>
      </c>
      <c r="J271" s="3" t="s">
        <v>1497</v>
      </c>
      <c r="K271" s="3" t="s">
        <v>58</v>
      </c>
      <c r="L271" s="3" t="s">
        <v>101</v>
      </c>
      <c r="M271" s="5">
        <v>264</v>
      </c>
      <c r="N271" s="7" t="s">
        <v>1653</v>
      </c>
      <c r="O271" s="3" t="s">
        <v>67</v>
      </c>
      <c r="P271" s="8" t="s">
        <v>84</v>
      </c>
      <c r="Q271" s="3" t="s">
        <v>85</v>
      </c>
      <c r="R271" s="4">
        <v>45671</v>
      </c>
    </row>
    <row r="272" spans="1:18" x14ac:dyDescent="0.25">
      <c r="A272" s="3">
        <v>2024</v>
      </c>
      <c r="B272" s="4">
        <v>45566</v>
      </c>
      <c r="C272" s="4">
        <v>45657</v>
      </c>
      <c r="D272" s="3" t="s">
        <v>1654</v>
      </c>
      <c r="E272" s="3" t="s">
        <v>2063</v>
      </c>
      <c r="F272" s="3" t="s">
        <v>1655</v>
      </c>
      <c r="G272" s="3" t="s">
        <v>99</v>
      </c>
      <c r="H272" s="3" t="s">
        <v>99</v>
      </c>
      <c r="I272" s="3" t="s">
        <v>55</v>
      </c>
      <c r="J272" s="3" t="s">
        <v>1515</v>
      </c>
      <c r="K272" s="3" t="s">
        <v>61</v>
      </c>
      <c r="L272" s="3" t="s">
        <v>1656</v>
      </c>
      <c r="M272" s="5">
        <v>265</v>
      </c>
      <c r="N272" s="7" t="s">
        <v>1657</v>
      </c>
      <c r="O272" s="3" t="s">
        <v>67</v>
      </c>
      <c r="P272" s="8" t="s">
        <v>84</v>
      </c>
      <c r="Q272" s="3" t="s">
        <v>85</v>
      </c>
      <c r="R272" s="4">
        <v>45671</v>
      </c>
    </row>
    <row r="273" spans="1:18" x14ac:dyDescent="0.25">
      <c r="A273" s="3">
        <v>2024</v>
      </c>
      <c r="B273" s="4">
        <v>45566</v>
      </c>
      <c r="C273" s="4">
        <v>45657</v>
      </c>
      <c r="D273" s="3" t="s">
        <v>1658</v>
      </c>
      <c r="E273" s="3" t="s">
        <v>2059</v>
      </c>
      <c r="F273" s="3" t="s">
        <v>1659</v>
      </c>
      <c r="G273" s="3" t="s">
        <v>81</v>
      </c>
      <c r="H273" s="3" t="s">
        <v>81</v>
      </c>
      <c r="I273" s="3" t="s">
        <v>55</v>
      </c>
      <c r="J273" s="3" t="s">
        <v>1466</v>
      </c>
      <c r="K273" s="3" t="s">
        <v>1437</v>
      </c>
      <c r="L273" s="3" t="s">
        <v>1660</v>
      </c>
      <c r="M273" s="5">
        <v>266</v>
      </c>
      <c r="N273" s="7" t="s">
        <v>1661</v>
      </c>
      <c r="O273" s="3" t="s">
        <v>67</v>
      </c>
      <c r="P273" s="8" t="s">
        <v>84</v>
      </c>
      <c r="Q273" s="3" t="s">
        <v>85</v>
      </c>
      <c r="R273" s="4">
        <v>45671</v>
      </c>
    </row>
    <row r="274" spans="1:18" x14ac:dyDescent="0.25">
      <c r="A274" s="3">
        <v>2024</v>
      </c>
      <c r="B274" s="4">
        <v>45566</v>
      </c>
      <c r="C274" s="4">
        <v>45657</v>
      </c>
      <c r="D274" s="3" t="s">
        <v>1662</v>
      </c>
      <c r="E274" s="3" t="s">
        <v>2077</v>
      </c>
      <c r="F274" s="3" t="s">
        <v>1663</v>
      </c>
      <c r="G274" s="3" t="s">
        <v>116</v>
      </c>
      <c r="H274" s="3" t="s">
        <v>338</v>
      </c>
      <c r="I274" s="3" t="s">
        <v>55</v>
      </c>
      <c r="J274" s="3" t="s">
        <v>1515</v>
      </c>
      <c r="K274" s="3" t="s">
        <v>61</v>
      </c>
      <c r="L274" s="3" t="s">
        <v>1664</v>
      </c>
      <c r="M274" s="5">
        <v>267</v>
      </c>
      <c r="N274" s="7" t="s">
        <v>1665</v>
      </c>
      <c r="O274" s="3" t="s">
        <v>67</v>
      </c>
      <c r="P274" s="8" t="s">
        <v>84</v>
      </c>
      <c r="Q274" s="3" t="s">
        <v>85</v>
      </c>
      <c r="R274" s="4">
        <v>45671</v>
      </c>
    </row>
    <row r="275" spans="1:18" x14ac:dyDescent="0.25">
      <c r="A275" s="3">
        <v>2024</v>
      </c>
      <c r="B275" s="4">
        <v>45566</v>
      </c>
      <c r="C275" s="4">
        <v>45657</v>
      </c>
      <c r="D275" s="3" t="s">
        <v>134</v>
      </c>
      <c r="E275" s="3" t="s">
        <v>2062</v>
      </c>
      <c r="F275" s="3" t="s">
        <v>668</v>
      </c>
      <c r="G275" s="3" t="s">
        <v>229</v>
      </c>
      <c r="H275" s="3" t="s">
        <v>1666</v>
      </c>
      <c r="I275" s="3" t="s">
        <v>54</v>
      </c>
      <c r="J275" s="3" t="s">
        <v>1451</v>
      </c>
      <c r="K275" s="3" t="s">
        <v>57</v>
      </c>
      <c r="L275" s="3" t="s">
        <v>101</v>
      </c>
      <c r="M275" s="5">
        <v>268</v>
      </c>
      <c r="N275" s="7" t="s">
        <v>1667</v>
      </c>
      <c r="O275" s="3" t="s">
        <v>67</v>
      </c>
      <c r="P275" s="8" t="s">
        <v>84</v>
      </c>
      <c r="Q275" s="3" t="s">
        <v>85</v>
      </c>
      <c r="R275" s="4">
        <v>45671</v>
      </c>
    </row>
    <row r="276" spans="1:18" x14ac:dyDescent="0.25">
      <c r="A276" s="3">
        <v>2024</v>
      </c>
      <c r="B276" s="4">
        <v>45566</v>
      </c>
      <c r="C276" s="4">
        <v>45657</v>
      </c>
      <c r="D276" s="3" t="s">
        <v>1609</v>
      </c>
      <c r="E276" s="3" t="s">
        <v>2067</v>
      </c>
      <c r="F276" s="3" t="s">
        <v>1668</v>
      </c>
      <c r="G276" s="3" t="s">
        <v>1669</v>
      </c>
      <c r="H276" s="3" t="s">
        <v>247</v>
      </c>
      <c r="I276" s="3" t="s">
        <v>55</v>
      </c>
      <c r="J276" s="3" t="s">
        <v>1466</v>
      </c>
      <c r="K276" s="3" t="s">
        <v>59</v>
      </c>
      <c r="L276" s="3" t="s">
        <v>101</v>
      </c>
      <c r="M276" s="5">
        <v>269</v>
      </c>
      <c r="N276" s="7" t="s">
        <v>1670</v>
      </c>
      <c r="O276" s="3" t="s">
        <v>67</v>
      </c>
      <c r="P276" s="8" t="s">
        <v>84</v>
      </c>
      <c r="Q276" s="3" t="s">
        <v>85</v>
      </c>
      <c r="R276" s="4">
        <v>45671</v>
      </c>
    </row>
    <row r="277" spans="1:18" x14ac:dyDescent="0.25">
      <c r="A277" s="3">
        <v>2024</v>
      </c>
      <c r="B277" s="4">
        <v>45566</v>
      </c>
      <c r="C277" s="4">
        <v>45657</v>
      </c>
      <c r="D277" s="3" t="s">
        <v>1671</v>
      </c>
      <c r="E277" s="3" t="s">
        <v>2067</v>
      </c>
      <c r="F277" s="3" t="s">
        <v>1672</v>
      </c>
      <c r="G277" s="3" t="s">
        <v>237</v>
      </c>
      <c r="H277" s="3" t="s">
        <v>104</v>
      </c>
      <c r="I277" s="3" t="s">
        <v>55</v>
      </c>
      <c r="J277" s="3" t="s">
        <v>1467</v>
      </c>
      <c r="K277" s="3" t="s">
        <v>61</v>
      </c>
      <c r="L277" s="3" t="s">
        <v>1673</v>
      </c>
      <c r="M277" s="5">
        <v>270</v>
      </c>
      <c r="N277" s="7" t="s">
        <v>1674</v>
      </c>
      <c r="O277" s="3" t="s">
        <v>67</v>
      </c>
      <c r="P277" s="8" t="s">
        <v>84</v>
      </c>
      <c r="Q277" s="3" t="s">
        <v>85</v>
      </c>
      <c r="R277" s="4">
        <v>45671</v>
      </c>
    </row>
    <row r="278" spans="1:18" x14ac:dyDescent="0.25">
      <c r="A278" s="3">
        <v>2024</v>
      </c>
      <c r="B278" s="4">
        <v>45566</v>
      </c>
      <c r="C278" s="4">
        <v>45657</v>
      </c>
      <c r="D278" s="3" t="s">
        <v>1675</v>
      </c>
      <c r="E278" s="3" t="s">
        <v>2064</v>
      </c>
      <c r="F278" s="3" t="s">
        <v>582</v>
      </c>
      <c r="G278" s="3" t="s">
        <v>583</v>
      </c>
      <c r="H278" s="3" t="s">
        <v>584</v>
      </c>
      <c r="I278" s="3" t="s">
        <v>55</v>
      </c>
      <c r="J278" s="3" t="s">
        <v>1443</v>
      </c>
      <c r="K278" s="3" t="s">
        <v>61</v>
      </c>
      <c r="L278" s="3" t="s">
        <v>585</v>
      </c>
      <c r="M278" s="5">
        <v>271</v>
      </c>
      <c r="N278" s="7" t="s">
        <v>1222</v>
      </c>
      <c r="O278" s="3" t="s">
        <v>67</v>
      </c>
      <c r="P278" s="8" t="s">
        <v>84</v>
      </c>
      <c r="Q278" s="3" t="s">
        <v>85</v>
      </c>
      <c r="R278" s="4">
        <v>45671</v>
      </c>
    </row>
    <row r="279" spans="1:18" x14ac:dyDescent="0.25">
      <c r="A279" s="3">
        <v>2024</v>
      </c>
      <c r="B279" s="4">
        <v>45566</v>
      </c>
      <c r="C279" s="4">
        <v>45657</v>
      </c>
      <c r="D279" s="3" t="s">
        <v>1533</v>
      </c>
      <c r="E279" s="3" t="s">
        <v>2068</v>
      </c>
      <c r="F279" s="3" t="s">
        <v>586</v>
      </c>
      <c r="G279" s="3" t="s">
        <v>507</v>
      </c>
      <c r="H279" s="3" t="s">
        <v>587</v>
      </c>
      <c r="I279" s="3" t="s">
        <v>54</v>
      </c>
      <c r="J279" s="3" t="s">
        <v>1451</v>
      </c>
      <c r="K279" s="3" t="s">
        <v>56</v>
      </c>
      <c r="L279" s="3" t="s">
        <v>335</v>
      </c>
      <c r="M279" s="5">
        <v>272</v>
      </c>
      <c r="N279" s="7" t="s">
        <v>1223</v>
      </c>
      <c r="O279" s="3" t="s">
        <v>67</v>
      </c>
      <c r="P279" s="8" t="s">
        <v>84</v>
      </c>
      <c r="Q279" s="3" t="s">
        <v>85</v>
      </c>
      <c r="R279" s="4">
        <v>45671</v>
      </c>
    </row>
    <row r="280" spans="1:18" x14ac:dyDescent="0.25">
      <c r="A280" s="3">
        <v>2024</v>
      </c>
      <c r="B280" s="4">
        <v>45566</v>
      </c>
      <c r="C280" s="4">
        <v>45657</v>
      </c>
      <c r="D280" s="3" t="s">
        <v>1676</v>
      </c>
      <c r="E280" s="3" t="s">
        <v>2064</v>
      </c>
      <c r="F280" s="3" t="s">
        <v>589</v>
      </c>
      <c r="G280" s="3" t="s">
        <v>590</v>
      </c>
      <c r="H280" s="3" t="s">
        <v>122</v>
      </c>
      <c r="I280" s="3" t="s">
        <v>55</v>
      </c>
      <c r="J280" s="3" t="s">
        <v>1479</v>
      </c>
      <c r="K280" s="3" t="s">
        <v>61</v>
      </c>
      <c r="L280" s="3" t="s">
        <v>591</v>
      </c>
      <c r="M280" s="5">
        <v>273</v>
      </c>
      <c r="N280" s="7" t="s">
        <v>1224</v>
      </c>
      <c r="O280" s="3" t="s">
        <v>67</v>
      </c>
      <c r="P280" s="8" t="s">
        <v>84</v>
      </c>
      <c r="Q280" s="3" t="s">
        <v>85</v>
      </c>
      <c r="R280" s="4">
        <v>45671</v>
      </c>
    </row>
    <row r="281" spans="1:18" x14ac:dyDescent="0.25">
      <c r="A281" s="3">
        <v>2024</v>
      </c>
      <c r="B281" s="4">
        <v>45566</v>
      </c>
      <c r="C281" s="4">
        <v>45657</v>
      </c>
      <c r="D281" s="3" t="s">
        <v>1677</v>
      </c>
      <c r="E281" s="3" t="s">
        <v>2068</v>
      </c>
      <c r="F281" s="3" t="s">
        <v>79</v>
      </c>
      <c r="G281" s="3" t="s">
        <v>167</v>
      </c>
      <c r="H281" s="3" t="s">
        <v>170</v>
      </c>
      <c r="I281" s="3" t="s">
        <v>54</v>
      </c>
      <c r="J281" s="3" t="s">
        <v>1445</v>
      </c>
      <c r="K281" s="3" t="s">
        <v>58</v>
      </c>
      <c r="L281" s="3" t="s">
        <v>101</v>
      </c>
      <c r="M281" s="5">
        <v>274</v>
      </c>
      <c r="N281" s="7" t="s">
        <v>1225</v>
      </c>
      <c r="O281" s="3" t="s">
        <v>67</v>
      </c>
      <c r="P281" s="8" t="s">
        <v>84</v>
      </c>
      <c r="Q281" s="3" t="s">
        <v>85</v>
      </c>
      <c r="R281" s="4">
        <v>45671</v>
      </c>
    </row>
    <row r="282" spans="1:18" x14ac:dyDescent="0.25">
      <c r="A282" s="3">
        <v>2024</v>
      </c>
      <c r="B282" s="4">
        <v>45566</v>
      </c>
      <c r="C282" s="4">
        <v>45657</v>
      </c>
      <c r="D282" s="3" t="s">
        <v>1442</v>
      </c>
      <c r="E282" s="3" t="s">
        <v>2059</v>
      </c>
      <c r="F282" s="3" t="s">
        <v>282</v>
      </c>
      <c r="G282" s="3" t="s">
        <v>437</v>
      </c>
      <c r="H282" s="3" t="s">
        <v>592</v>
      </c>
      <c r="I282" s="3" t="s">
        <v>55</v>
      </c>
      <c r="J282" s="3" t="s">
        <v>1678</v>
      </c>
      <c r="K282" s="3" t="s">
        <v>57</v>
      </c>
      <c r="L282" s="3" t="s">
        <v>101</v>
      </c>
      <c r="M282" s="5">
        <v>275</v>
      </c>
      <c r="N282" s="7" t="s">
        <v>1226</v>
      </c>
      <c r="O282" s="3" t="s">
        <v>67</v>
      </c>
      <c r="P282" s="8" t="s">
        <v>84</v>
      </c>
      <c r="Q282" s="3" t="s">
        <v>85</v>
      </c>
      <c r="R282" s="4">
        <v>45671</v>
      </c>
    </row>
    <row r="283" spans="1:18" x14ac:dyDescent="0.25">
      <c r="A283" s="3">
        <v>2024</v>
      </c>
      <c r="B283" s="4">
        <v>45566</v>
      </c>
      <c r="C283" s="4">
        <v>45657</v>
      </c>
      <c r="D283" s="3" t="s">
        <v>235</v>
      </c>
      <c r="E283" s="3" t="s">
        <v>2061</v>
      </c>
      <c r="F283" s="3" t="s">
        <v>593</v>
      </c>
      <c r="G283" s="3" t="s">
        <v>191</v>
      </c>
      <c r="H283" s="3" t="s">
        <v>349</v>
      </c>
      <c r="I283" s="3" t="s">
        <v>55</v>
      </c>
      <c r="J283" s="3" t="s">
        <v>1446</v>
      </c>
      <c r="K283" s="3" t="s">
        <v>61</v>
      </c>
      <c r="L283" s="3" t="s">
        <v>513</v>
      </c>
      <c r="M283" s="5">
        <v>276</v>
      </c>
      <c r="N283" s="7" t="s">
        <v>1227</v>
      </c>
      <c r="O283" s="3" t="s">
        <v>67</v>
      </c>
      <c r="P283" s="8" t="s">
        <v>84</v>
      </c>
      <c r="Q283" s="3" t="s">
        <v>85</v>
      </c>
      <c r="R283" s="4">
        <v>45671</v>
      </c>
    </row>
    <row r="284" spans="1:18" x14ac:dyDescent="0.25">
      <c r="A284" s="3">
        <v>2024</v>
      </c>
      <c r="B284" s="4">
        <v>45566</v>
      </c>
      <c r="C284" s="4">
        <v>45657</v>
      </c>
      <c r="D284" s="3" t="s">
        <v>1389</v>
      </c>
      <c r="E284" s="3" t="s">
        <v>2063</v>
      </c>
      <c r="F284" s="3" t="s">
        <v>328</v>
      </c>
      <c r="G284" s="3" t="s">
        <v>242</v>
      </c>
      <c r="H284" s="3" t="s">
        <v>594</v>
      </c>
      <c r="I284" s="3" t="s">
        <v>55</v>
      </c>
      <c r="J284" s="3" t="s">
        <v>1504</v>
      </c>
      <c r="K284" s="3" t="s">
        <v>57</v>
      </c>
      <c r="L284" s="3" t="s">
        <v>101</v>
      </c>
      <c r="M284" s="5">
        <v>277</v>
      </c>
      <c r="N284" s="7" t="s">
        <v>1228</v>
      </c>
      <c r="O284" s="3" t="s">
        <v>67</v>
      </c>
      <c r="P284" s="8" t="s">
        <v>84</v>
      </c>
      <c r="Q284" s="3" t="s">
        <v>85</v>
      </c>
      <c r="R284" s="4">
        <v>45671</v>
      </c>
    </row>
    <row r="285" spans="1:18" x14ac:dyDescent="0.25">
      <c r="A285" s="3">
        <v>2024</v>
      </c>
      <c r="B285" s="4">
        <v>45566</v>
      </c>
      <c r="C285" s="4">
        <v>45657</v>
      </c>
      <c r="D285" s="3" t="s">
        <v>1533</v>
      </c>
      <c r="E285" s="3" t="s">
        <v>2068</v>
      </c>
      <c r="F285" s="3" t="s">
        <v>595</v>
      </c>
      <c r="G285" s="3" t="s">
        <v>414</v>
      </c>
      <c r="H285" s="3" t="s">
        <v>80</v>
      </c>
      <c r="I285" s="3" t="s">
        <v>54</v>
      </c>
      <c r="J285" s="3" t="s">
        <v>1451</v>
      </c>
      <c r="K285" s="3" t="s">
        <v>58</v>
      </c>
      <c r="L285" s="3" t="s">
        <v>101</v>
      </c>
      <c r="M285" s="5">
        <v>278</v>
      </c>
      <c r="N285" s="11" t="s">
        <v>1229</v>
      </c>
      <c r="O285" s="3" t="s">
        <v>67</v>
      </c>
      <c r="P285" s="8" t="s">
        <v>84</v>
      </c>
      <c r="Q285" s="3" t="s">
        <v>85</v>
      </c>
      <c r="R285" s="4">
        <v>45671</v>
      </c>
    </row>
    <row r="286" spans="1:18" x14ac:dyDescent="0.25">
      <c r="A286" s="3">
        <v>2024</v>
      </c>
      <c r="B286" s="4">
        <v>45566</v>
      </c>
      <c r="C286" s="4">
        <v>45657</v>
      </c>
      <c r="D286" s="3" t="s">
        <v>596</v>
      </c>
      <c r="E286" s="3" t="s">
        <v>2059</v>
      </c>
      <c r="F286" s="3" t="s">
        <v>415</v>
      </c>
      <c r="G286" s="3" t="s">
        <v>117</v>
      </c>
      <c r="H286" s="3" t="s">
        <v>243</v>
      </c>
      <c r="I286" s="3" t="s">
        <v>54</v>
      </c>
      <c r="J286" s="3" t="s">
        <v>1494</v>
      </c>
      <c r="K286" s="3" t="s">
        <v>61</v>
      </c>
      <c r="L286" s="3" t="s">
        <v>597</v>
      </c>
      <c r="M286" s="5">
        <v>279</v>
      </c>
      <c r="N286" s="7" t="s">
        <v>1230</v>
      </c>
      <c r="O286" s="3" t="s">
        <v>67</v>
      </c>
      <c r="P286" s="8" t="s">
        <v>84</v>
      </c>
      <c r="Q286" s="3" t="s">
        <v>85</v>
      </c>
      <c r="R286" s="4">
        <v>45671</v>
      </c>
    </row>
    <row r="287" spans="1:18" x14ac:dyDescent="0.25">
      <c r="A287" s="3">
        <v>2024</v>
      </c>
      <c r="B287" s="4">
        <v>45566</v>
      </c>
      <c r="C287" s="4">
        <v>45657</v>
      </c>
      <c r="D287" s="3" t="s">
        <v>172</v>
      </c>
      <c r="E287" s="3" t="s">
        <v>2068</v>
      </c>
      <c r="F287" s="3" t="s">
        <v>598</v>
      </c>
      <c r="G287" s="3" t="s">
        <v>223</v>
      </c>
      <c r="H287" s="3" t="s">
        <v>599</v>
      </c>
      <c r="I287" s="3" t="s">
        <v>54</v>
      </c>
      <c r="J287" s="3" t="s">
        <v>1455</v>
      </c>
      <c r="K287" s="3" t="s">
        <v>59</v>
      </c>
      <c r="L287" s="3" t="s">
        <v>101</v>
      </c>
      <c r="M287" s="5">
        <v>280</v>
      </c>
      <c r="N287" s="7" t="s">
        <v>1231</v>
      </c>
      <c r="O287" s="3" t="s">
        <v>67</v>
      </c>
      <c r="P287" s="8" t="s">
        <v>84</v>
      </c>
      <c r="Q287" s="3" t="s">
        <v>85</v>
      </c>
      <c r="R287" s="4">
        <v>45671</v>
      </c>
    </row>
    <row r="288" spans="1:18" x14ac:dyDescent="0.25">
      <c r="A288" s="3">
        <v>2024</v>
      </c>
      <c r="B288" s="4">
        <v>45566</v>
      </c>
      <c r="C288" s="4">
        <v>45657</v>
      </c>
      <c r="D288" s="3" t="s">
        <v>226</v>
      </c>
      <c r="E288" s="3" t="s">
        <v>2068</v>
      </c>
      <c r="F288" s="3" t="s">
        <v>600</v>
      </c>
      <c r="G288" s="3" t="s">
        <v>352</v>
      </c>
      <c r="H288" s="3" t="s">
        <v>254</v>
      </c>
      <c r="I288" s="3" t="s">
        <v>55</v>
      </c>
      <c r="J288" s="3" t="s">
        <v>1467</v>
      </c>
      <c r="K288" s="3" t="s">
        <v>57</v>
      </c>
      <c r="L288" s="3" t="s">
        <v>101</v>
      </c>
      <c r="M288" s="5">
        <v>281</v>
      </c>
      <c r="N288" s="7" t="s">
        <v>1222</v>
      </c>
      <c r="O288" s="3" t="s">
        <v>67</v>
      </c>
      <c r="P288" s="8" t="s">
        <v>84</v>
      </c>
      <c r="Q288" s="3" t="s">
        <v>85</v>
      </c>
      <c r="R288" s="4">
        <v>45671</v>
      </c>
    </row>
    <row r="289" spans="1:18" x14ac:dyDescent="0.25">
      <c r="A289" s="3">
        <v>2024</v>
      </c>
      <c r="B289" s="4">
        <v>45566</v>
      </c>
      <c r="C289" s="4">
        <v>45657</v>
      </c>
      <c r="D289" s="3" t="s">
        <v>86</v>
      </c>
      <c r="E289" s="3" t="s">
        <v>2059</v>
      </c>
      <c r="F289" s="3" t="s">
        <v>601</v>
      </c>
      <c r="G289" s="3" t="s">
        <v>291</v>
      </c>
      <c r="H289" s="3" t="s">
        <v>592</v>
      </c>
      <c r="I289" s="3" t="s">
        <v>55</v>
      </c>
      <c r="J289" s="3" t="s">
        <v>1494</v>
      </c>
      <c r="K289" s="3" t="s">
        <v>61</v>
      </c>
      <c r="L289" s="3" t="s">
        <v>527</v>
      </c>
      <c r="M289" s="5">
        <v>282</v>
      </c>
      <c r="N289" s="7" t="s">
        <v>1232</v>
      </c>
      <c r="O289" s="3" t="s">
        <v>67</v>
      </c>
      <c r="P289" s="8" t="s">
        <v>84</v>
      </c>
      <c r="Q289" s="3" t="s">
        <v>85</v>
      </c>
      <c r="R289" s="4">
        <v>45671</v>
      </c>
    </row>
    <row r="290" spans="1:18" x14ac:dyDescent="0.25">
      <c r="A290" s="3">
        <v>2024</v>
      </c>
      <c r="B290" s="4">
        <v>45566</v>
      </c>
      <c r="C290" s="4">
        <v>45657</v>
      </c>
      <c r="D290" s="3" t="s">
        <v>562</v>
      </c>
      <c r="E290" s="3" t="s">
        <v>2059</v>
      </c>
      <c r="F290" s="3" t="s">
        <v>602</v>
      </c>
      <c r="G290" s="3" t="s">
        <v>321</v>
      </c>
      <c r="H290" s="3" t="s">
        <v>151</v>
      </c>
      <c r="I290" s="3" t="s">
        <v>55</v>
      </c>
      <c r="J290" s="3" t="s">
        <v>1449</v>
      </c>
      <c r="K290" s="3" t="s">
        <v>58</v>
      </c>
      <c r="L290" s="3" t="s">
        <v>101</v>
      </c>
      <c r="M290" s="5">
        <v>283</v>
      </c>
      <c r="N290" s="7" t="s">
        <v>1233</v>
      </c>
      <c r="O290" s="3" t="s">
        <v>67</v>
      </c>
      <c r="P290" s="8" t="s">
        <v>84</v>
      </c>
      <c r="Q290" s="3" t="s">
        <v>85</v>
      </c>
      <c r="R290" s="4">
        <v>45671</v>
      </c>
    </row>
    <row r="291" spans="1:18" x14ac:dyDescent="0.25">
      <c r="A291" s="3">
        <v>2024</v>
      </c>
      <c r="B291" s="4">
        <v>45566</v>
      </c>
      <c r="C291" s="4">
        <v>45657</v>
      </c>
      <c r="D291" s="3" t="s">
        <v>1679</v>
      </c>
      <c r="E291" s="3" t="s">
        <v>2066</v>
      </c>
      <c r="F291" s="3" t="s">
        <v>603</v>
      </c>
      <c r="G291" s="3" t="s">
        <v>294</v>
      </c>
      <c r="H291" s="3" t="s">
        <v>375</v>
      </c>
      <c r="I291" s="3" t="s">
        <v>55</v>
      </c>
      <c r="J291" s="3" t="s">
        <v>1494</v>
      </c>
      <c r="K291" s="3" t="s">
        <v>61</v>
      </c>
      <c r="L291" s="3" t="s">
        <v>604</v>
      </c>
      <c r="M291" s="5">
        <v>284</v>
      </c>
      <c r="N291" s="7" t="s">
        <v>1234</v>
      </c>
      <c r="O291" s="3" t="s">
        <v>67</v>
      </c>
      <c r="P291" s="8" t="s">
        <v>84</v>
      </c>
      <c r="Q291" s="3" t="s">
        <v>85</v>
      </c>
      <c r="R291" s="4">
        <v>45671</v>
      </c>
    </row>
    <row r="292" spans="1:18" x14ac:dyDescent="0.25">
      <c r="A292" s="3">
        <v>2024</v>
      </c>
      <c r="B292" s="4">
        <v>45566</v>
      </c>
      <c r="C292" s="4">
        <v>45657</v>
      </c>
      <c r="D292" s="3" t="s">
        <v>1532</v>
      </c>
      <c r="E292" s="3" t="s">
        <v>2068</v>
      </c>
      <c r="F292" s="3" t="s">
        <v>606</v>
      </c>
      <c r="G292" s="3" t="s">
        <v>158</v>
      </c>
      <c r="H292" s="3" t="s">
        <v>271</v>
      </c>
      <c r="I292" s="3" t="s">
        <v>55</v>
      </c>
      <c r="J292" s="3" t="s">
        <v>1487</v>
      </c>
      <c r="K292" s="3" t="s">
        <v>58</v>
      </c>
      <c r="L292" s="3" t="s">
        <v>543</v>
      </c>
      <c r="M292" s="5">
        <v>285</v>
      </c>
      <c r="N292" s="7" t="s">
        <v>1235</v>
      </c>
      <c r="O292" s="3" t="s">
        <v>67</v>
      </c>
      <c r="P292" s="8" t="s">
        <v>84</v>
      </c>
      <c r="Q292" s="3" t="s">
        <v>85</v>
      </c>
      <c r="R292" s="4">
        <v>45671</v>
      </c>
    </row>
    <row r="293" spans="1:18" x14ac:dyDescent="0.25">
      <c r="A293" s="3">
        <v>2024</v>
      </c>
      <c r="B293" s="4">
        <v>45566</v>
      </c>
      <c r="C293" s="4">
        <v>45657</v>
      </c>
      <c r="D293" s="3" t="s">
        <v>347</v>
      </c>
      <c r="E293" s="3" t="s">
        <v>2059</v>
      </c>
      <c r="F293" s="3" t="s">
        <v>551</v>
      </c>
      <c r="G293" s="3" t="s">
        <v>433</v>
      </c>
      <c r="H293" s="3" t="s">
        <v>607</v>
      </c>
      <c r="I293" s="3" t="s">
        <v>54</v>
      </c>
      <c r="J293" s="3" t="s">
        <v>1504</v>
      </c>
      <c r="K293" s="3" t="s">
        <v>61</v>
      </c>
      <c r="L293" s="3" t="s">
        <v>422</v>
      </c>
      <c r="M293" s="5">
        <v>286</v>
      </c>
      <c r="N293" s="7" t="s">
        <v>1236</v>
      </c>
      <c r="O293" s="3" t="s">
        <v>67</v>
      </c>
      <c r="P293" s="8" t="s">
        <v>84</v>
      </c>
      <c r="Q293" s="3" t="s">
        <v>85</v>
      </c>
      <c r="R293" s="4">
        <v>45671</v>
      </c>
    </row>
    <row r="294" spans="1:18" x14ac:dyDescent="0.25">
      <c r="A294" s="3">
        <v>2024</v>
      </c>
      <c r="B294" s="4">
        <v>45566</v>
      </c>
      <c r="C294" s="4">
        <v>45657</v>
      </c>
      <c r="D294" s="3" t="s">
        <v>1680</v>
      </c>
      <c r="E294" s="3" t="s">
        <v>2064</v>
      </c>
      <c r="F294" s="3" t="s">
        <v>608</v>
      </c>
      <c r="G294" s="3" t="s">
        <v>80</v>
      </c>
      <c r="H294" s="3" t="s">
        <v>609</v>
      </c>
      <c r="I294" s="3" t="s">
        <v>54</v>
      </c>
      <c r="J294" s="3" t="s">
        <v>1497</v>
      </c>
      <c r="K294" s="3" t="s">
        <v>58</v>
      </c>
      <c r="L294" s="3" t="s">
        <v>101</v>
      </c>
      <c r="M294" s="5">
        <v>287</v>
      </c>
      <c r="N294" s="7" t="s">
        <v>1237</v>
      </c>
      <c r="O294" s="3" t="s">
        <v>67</v>
      </c>
      <c r="P294" s="8" t="s">
        <v>84</v>
      </c>
      <c r="Q294" s="3" t="s">
        <v>85</v>
      </c>
      <c r="R294" s="4">
        <v>45671</v>
      </c>
    </row>
    <row r="295" spans="1:18" x14ac:dyDescent="0.25">
      <c r="A295" s="3">
        <v>2024</v>
      </c>
      <c r="B295" s="4">
        <v>45566</v>
      </c>
      <c r="C295" s="4">
        <v>45657</v>
      </c>
      <c r="D295" s="3" t="s">
        <v>1389</v>
      </c>
      <c r="E295" s="3" t="s">
        <v>2063</v>
      </c>
      <c r="F295" s="3" t="s">
        <v>610</v>
      </c>
      <c r="G295" s="3" t="s">
        <v>103</v>
      </c>
      <c r="H295" s="3" t="s">
        <v>420</v>
      </c>
      <c r="I295" s="3" t="s">
        <v>55</v>
      </c>
      <c r="J295" s="3" t="s">
        <v>1504</v>
      </c>
      <c r="K295" s="3" t="s">
        <v>61</v>
      </c>
      <c r="L295" s="3" t="s">
        <v>611</v>
      </c>
      <c r="M295" s="5">
        <v>288</v>
      </c>
      <c r="N295" s="7" t="s">
        <v>1238</v>
      </c>
      <c r="O295" s="3" t="s">
        <v>67</v>
      </c>
      <c r="P295" s="8" t="s">
        <v>84</v>
      </c>
      <c r="Q295" s="3" t="s">
        <v>85</v>
      </c>
      <c r="R295" s="4">
        <v>45671</v>
      </c>
    </row>
    <row r="296" spans="1:18" x14ac:dyDescent="0.25">
      <c r="A296" s="3">
        <v>2024</v>
      </c>
      <c r="B296" s="4">
        <v>45566</v>
      </c>
      <c r="C296" s="4">
        <v>45657</v>
      </c>
      <c r="D296" s="3" t="s">
        <v>1681</v>
      </c>
      <c r="E296" s="3" t="s">
        <v>2069</v>
      </c>
      <c r="F296" s="3" t="s">
        <v>612</v>
      </c>
      <c r="G296" s="3" t="s">
        <v>613</v>
      </c>
      <c r="H296" s="3" t="s">
        <v>614</v>
      </c>
      <c r="I296" s="3" t="s">
        <v>54</v>
      </c>
      <c r="J296" s="3" t="s">
        <v>1552</v>
      </c>
      <c r="K296" s="3" t="s">
        <v>62</v>
      </c>
      <c r="L296" s="3" t="s">
        <v>615</v>
      </c>
      <c r="M296" s="5">
        <v>289</v>
      </c>
      <c r="N296" s="7" t="s">
        <v>1239</v>
      </c>
      <c r="O296" s="3" t="s">
        <v>67</v>
      </c>
      <c r="P296" s="8" t="s">
        <v>84</v>
      </c>
      <c r="Q296" s="3" t="s">
        <v>85</v>
      </c>
      <c r="R296" s="4">
        <v>45671</v>
      </c>
    </row>
    <row r="297" spans="1:18" x14ac:dyDescent="0.25">
      <c r="A297" s="3">
        <v>2024</v>
      </c>
      <c r="B297" s="4">
        <v>45566</v>
      </c>
      <c r="C297" s="4">
        <v>45657</v>
      </c>
      <c r="D297" s="3" t="s">
        <v>588</v>
      </c>
      <c r="E297" s="3" t="s">
        <v>2078</v>
      </c>
      <c r="F297" s="3" t="s">
        <v>1682</v>
      </c>
      <c r="G297" s="3" t="s">
        <v>154</v>
      </c>
      <c r="H297" s="3" t="s">
        <v>243</v>
      </c>
      <c r="I297" s="3" t="s">
        <v>54</v>
      </c>
      <c r="J297" s="3" t="s">
        <v>1479</v>
      </c>
      <c r="K297" s="3" t="s">
        <v>1437</v>
      </c>
      <c r="L297" s="3" t="s">
        <v>1660</v>
      </c>
      <c r="M297" s="5">
        <v>290</v>
      </c>
      <c r="N297" s="7" t="s">
        <v>1683</v>
      </c>
      <c r="O297" s="3" t="s">
        <v>67</v>
      </c>
      <c r="P297" s="8" t="s">
        <v>84</v>
      </c>
      <c r="Q297" s="3" t="s">
        <v>85</v>
      </c>
      <c r="R297" s="4">
        <v>45671</v>
      </c>
    </row>
    <row r="298" spans="1:18" x14ac:dyDescent="0.25">
      <c r="A298" s="3">
        <v>2024</v>
      </c>
      <c r="B298" s="4">
        <v>45566</v>
      </c>
      <c r="C298" s="4">
        <v>45657</v>
      </c>
      <c r="D298" s="3" t="s">
        <v>1684</v>
      </c>
      <c r="E298" s="3" t="s">
        <v>2059</v>
      </c>
      <c r="F298" s="3" t="s">
        <v>207</v>
      </c>
      <c r="G298" s="3" t="s">
        <v>145</v>
      </c>
      <c r="H298" s="3" t="s">
        <v>99</v>
      </c>
      <c r="I298" s="3" t="s">
        <v>54</v>
      </c>
      <c r="J298" s="3" t="s">
        <v>1466</v>
      </c>
      <c r="K298" s="3" t="s">
        <v>58</v>
      </c>
      <c r="L298" s="3" t="s">
        <v>101</v>
      </c>
      <c r="M298" s="5">
        <v>291</v>
      </c>
      <c r="N298" s="7" t="s">
        <v>1240</v>
      </c>
      <c r="O298" s="3" t="s">
        <v>67</v>
      </c>
      <c r="P298" s="8" t="s">
        <v>84</v>
      </c>
      <c r="Q298" s="3" t="s">
        <v>85</v>
      </c>
      <c r="R298" s="4">
        <v>45671</v>
      </c>
    </row>
    <row r="299" spans="1:18" x14ac:dyDescent="0.25">
      <c r="A299" s="3">
        <v>2024</v>
      </c>
      <c r="B299" s="4">
        <v>45566</v>
      </c>
      <c r="C299" s="4">
        <v>45657</v>
      </c>
      <c r="D299" s="3" t="s">
        <v>134</v>
      </c>
      <c r="E299" s="3" t="s">
        <v>2062</v>
      </c>
      <c r="F299" s="3" t="s">
        <v>616</v>
      </c>
      <c r="G299" s="3" t="s">
        <v>354</v>
      </c>
      <c r="H299" s="3" t="s">
        <v>617</v>
      </c>
      <c r="I299" s="3" t="s">
        <v>55</v>
      </c>
      <c r="J299" s="3" t="s">
        <v>1462</v>
      </c>
      <c r="K299" s="3" t="s">
        <v>61</v>
      </c>
      <c r="L299" s="3" t="s">
        <v>618</v>
      </c>
      <c r="M299" s="5">
        <v>292</v>
      </c>
      <c r="N299" s="7" t="s">
        <v>1241</v>
      </c>
      <c r="O299" s="3" t="s">
        <v>67</v>
      </c>
      <c r="P299" s="8" t="s">
        <v>84</v>
      </c>
      <c r="Q299" s="3" t="s">
        <v>85</v>
      </c>
      <c r="R299" s="4">
        <v>45671</v>
      </c>
    </row>
    <row r="300" spans="1:18" x14ac:dyDescent="0.25">
      <c r="A300" s="3">
        <v>2024</v>
      </c>
      <c r="B300" s="4">
        <v>45566</v>
      </c>
      <c r="C300" s="4">
        <v>45657</v>
      </c>
      <c r="D300" s="3" t="s">
        <v>1685</v>
      </c>
      <c r="E300" s="3" t="s">
        <v>2069</v>
      </c>
      <c r="F300" s="3" t="s">
        <v>619</v>
      </c>
      <c r="G300" s="3" t="s">
        <v>158</v>
      </c>
      <c r="H300" s="3" t="s">
        <v>211</v>
      </c>
      <c r="I300" s="3" t="s">
        <v>55</v>
      </c>
      <c r="J300" s="3" t="s">
        <v>1678</v>
      </c>
      <c r="K300" s="3" t="s">
        <v>58</v>
      </c>
      <c r="L300" s="3" t="s">
        <v>101</v>
      </c>
      <c r="M300" s="5">
        <v>293</v>
      </c>
      <c r="N300" s="7" t="s">
        <v>1242</v>
      </c>
      <c r="O300" s="3" t="s">
        <v>67</v>
      </c>
      <c r="P300" s="8" t="s">
        <v>84</v>
      </c>
      <c r="Q300" s="3" t="s">
        <v>85</v>
      </c>
      <c r="R300" s="4">
        <v>45671</v>
      </c>
    </row>
    <row r="301" spans="1:18" x14ac:dyDescent="0.25">
      <c r="A301" s="3">
        <v>2024</v>
      </c>
      <c r="B301" s="4">
        <v>45566</v>
      </c>
      <c r="C301" s="4">
        <v>45657</v>
      </c>
      <c r="D301" s="3" t="s">
        <v>1686</v>
      </c>
      <c r="E301" s="3" t="s">
        <v>2074</v>
      </c>
      <c r="F301" s="3" t="s">
        <v>341</v>
      </c>
      <c r="G301" s="3" t="s">
        <v>462</v>
      </c>
      <c r="H301" s="3" t="s">
        <v>219</v>
      </c>
      <c r="I301" s="3" t="s">
        <v>54</v>
      </c>
      <c r="J301" s="3" t="s">
        <v>1464</v>
      </c>
      <c r="K301" s="3" t="s">
        <v>58</v>
      </c>
      <c r="L301" s="3" t="s">
        <v>101</v>
      </c>
      <c r="M301" s="5">
        <v>294</v>
      </c>
      <c r="N301" s="7" t="s">
        <v>1243</v>
      </c>
      <c r="O301" s="3" t="s">
        <v>67</v>
      </c>
      <c r="P301" s="8" t="s">
        <v>84</v>
      </c>
      <c r="Q301" s="3" t="s">
        <v>85</v>
      </c>
      <c r="R301" s="4">
        <v>45671</v>
      </c>
    </row>
    <row r="302" spans="1:18" x14ac:dyDescent="0.25">
      <c r="A302" s="3">
        <v>2024</v>
      </c>
      <c r="B302" s="4">
        <v>45566</v>
      </c>
      <c r="C302" s="4">
        <v>45657</v>
      </c>
      <c r="D302" s="3" t="s">
        <v>620</v>
      </c>
      <c r="E302" s="3" t="s">
        <v>2063</v>
      </c>
      <c r="F302" s="3" t="s">
        <v>621</v>
      </c>
      <c r="G302" s="3" t="s">
        <v>167</v>
      </c>
      <c r="H302" s="3" t="s">
        <v>622</v>
      </c>
      <c r="I302" s="3" t="s">
        <v>54</v>
      </c>
      <c r="J302" s="3" t="s">
        <v>1462</v>
      </c>
      <c r="K302" s="3" t="s">
        <v>56</v>
      </c>
      <c r="L302" s="3" t="s">
        <v>335</v>
      </c>
      <c r="M302" s="5">
        <v>295</v>
      </c>
      <c r="N302" s="7" t="s">
        <v>1244</v>
      </c>
      <c r="O302" s="3" t="s">
        <v>67</v>
      </c>
      <c r="P302" s="8" t="s">
        <v>84</v>
      </c>
      <c r="Q302" s="3" t="s">
        <v>85</v>
      </c>
      <c r="R302" s="4">
        <v>45671</v>
      </c>
    </row>
    <row r="303" spans="1:18" x14ac:dyDescent="0.25">
      <c r="A303" s="3">
        <v>2024</v>
      </c>
      <c r="B303" s="4">
        <v>45566</v>
      </c>
      <c r="C303" s="4">
        <v>45657</v>
      </c>
      <c r="D303" s="3" t="s">
        <v>623</v>
      </c>
      <c r="E303" s="3" t="s">
        <v>2079</v>
      </c>
      <c r="F303" s="3" t="s">
        <v>624</v>
      </c>
      <c r="G303" s="3" t="s">
        <v>407</v>
      </c>
      <c r="H303" s="3" t="s">
        <v>164</v>
      </c>
      <c r="I303" s="3" t="s">
        <v>54</v>
      </c>
      <c r="J303" s="3" t="s">
        <v>1441</v>
      </c>
      <c r="K303" s="3" t="s">
        <v>61</v>
      </c>
      <c r="L303" s="3" t="s">
        <v>152</v>
      </c>
      <c r="M303" s="5">
        <v>296</v>
      </c>
      <c r="N303" s="7" t="s">
        <v>1245</v>
      </c>
      <c r="O303" s="3" t="s">
        <v>67</v>
      </c>
      <c r="P303" s="8" t="s">
        <v>84</v>
      </c>
      <c r="Q303" s="3" t="s">
        <v>85</v>
      </c>
      <c r="R303" s="4">
        <v>45671</v>
      </c>
    </row>
    <row r="304" spans="1:18" x14ac:dyDescent="0.25">
      <c r="A304" s="3">
        <v>2024</v>
      </c>
      <c r="B304" s="4">
        <v>45566</v>
      </c>
      <c r="C304" s="4">
        <v>45657</v>
      </c>
      <c r="D304" s="3" t="s">
        <v>320</v>
      </c>
      <c r="E304" s="3" t="s">
        <v>2068</v>
      </c>
      <c r="F304" s="3" t="s">
        <v>602</v>
      </c>
      <c r="G304" s="3" t="s">
        <v>426</v>
      </c>
      <c r="H304" s="3" t="s">
        <v>625</v>
      </c>
      <c r="I304" s="3" t="s">
        <v>55</v>
      </c>
      <c r="J304" s="3" t="s">
        <v>1449</v>
      </c>
      <c r="K304" s="3" t="s">
        <v>58</v>
      </c>
      <c r="L304" s="3" t="s">
        <v>101</v>
      </c>
      <c r="M304" s="5">
        <v>297</v>
      </c>
      <c r="N304" s="7" t="s">
        <v>1219</v>
      </c>
      <c r="O304" s="3" t="s">
        <v>67</v>
      </c>
      <c r="P304" s="8" t="s">
        <v>84</v>
      </c>
      <c r="Q304" s="3" t="s">
        <v>85</v>
      </c>
      <c r="R304" s="4">
        <v>45671</v>
      </c>
    </row>
    <row r="305" spans="1:18" x14ac:dyDescent="0.25">
      <c r="A305" s="3">
        <v>2024</v>
      </c>
      <c r="B305" s="4">
        <v>45566</v>
      </c>
      <c r="C305" s="4">
        <v>45657</v>
      </c>
      <c r="D305" s="3" t="s">
        <v>1687</v>
      </c>
      <c r="E305" s="3" t="s">
        <v>2064</v>
      </c>
      <c r="F305" s="3" t="s">
        <v>327</v>
      </c>
      <c r="G305" s="3" t="s">
        <v>170</v>
      </c>
      <c r="H305" s="3" t="s">
        <v>242</v>
      </c>
      <c r="I305" s="3" t="s">
        <v>54</v>
      </c>
      <c r="J305" s="3" t="s">
        <v>1473</v>
      </c>
      <c r="K305" s="3" t="s">
        <v>63</v>
      </c>
      <c r="L305" s="3" t="s">
        <v>626</v>
      </c>
      <c r="M305" s="5">
        <v>298</v>
      </c>
      <c r="N305" s="7" t="s">
        <v>1246</v>
      </c>
      <c r="O305" s="3" t="s">
        <v>67</v>
      </c>
      <c r="P305" s="8" t="s">
        <v>84</v>
      </c>
      <c r="Q305" s="3" t="s">
        <v>85</v>
      </c>
      <c r="R305" s="4">
        <v>45671</v>
      </c>
    </row>
    <row r="306" spans="1:18" x14ac:dyDescent="0.25">
      <c r="A306" s="3">
        <v>2024</v>
      </c>
      <c r="B306" s="4">
        <v>45566</v>
      </c>
      <c r="C306" s="4">
        <v>45657</v>
      </c>
      <c r="D306" s="3" t="s">
        <v>1688</v>
      </c>
      <c r="E306" s="3" t="s">
        <v>2068</v>
      </c>
      <c r="F306" s="3" t="s">
        <v>240</v>
      </c>
      <c r="G306" s="3" t="s">
        <v>545</v>
      </c>
      <c r="H306" s="3" t="s">
        <v>104</v>
      </c>
      <c r="I306" s="3" t="s">
        <v>54</v>
      </c>
      <c r="J306" s="3" t="s">
        <v>1466</v>
      </c>
      <c r="K306" s="3" t="s">
        <v>58</v>
      </c>
      <c r="L306" s="3" t="s">
        <v>101</v>
      </c>
      <c r="M306" s="5">
        <v>299</v>
      </c>
      <c r="N306" s="7" t="s">
        <v>1689</v>
      </c>
      <c r="O306" s="3" t="s">
        <v>67</v>
      </c>
      <c r="P306" s="8" t="s">
        <v>84</v>
      </c>
      <c r="Q306" s="3" t="s">
        <v>85</v>
      </c>
      <c r="R306" s="4">
        <v>45671</v>
      </c>
    </row>
    <row r="307" spans="1:18" x14ac:dyDescent="0.25">
      <c r="A307" s="3">
        <v>2024</v>
      </c>
      <c r="B307" s="4">
        <v>45566</v>
      </c>
      <c r="C307" s="4">
        <v>45657</v>
      </c>
      <c r="D307" s="3" t="s">
        <v>627</v>
      </c>
      <c r="E307" s="3" t="s">
        <v>2067</v>
      </c>
      <c r="F307" s="3" t="s">
        <v>628</v>
      </c>
      <c r="G307" s="3" t="s">
        <v>100</v>
      </c>
      <c r="H307" s="3" t="s">
        <v>171</v>
      </c>
      <c r="I307" s="3" t="s">
        <v>54</v>
      </c>
      <c r="J307" s="3" t="s">
        <v>1464</v>
      </c>
      <c r="K307" s="3" t="s">
        <v>61</v>
      </c>
      <c r="L307" s="3" t="s">
        <v>276</v>
      </c>
      <c r="M307" s="5">
        <v>300</v>
      </c>
      <c r="N307" s="7" t="s">
        <v>1247</v>
      </c>
      <c r="O307" s="3" t="s">
        <v>67</v>
      </c>
      <c r="P307" s="8" t="s">
        <v>84</v>
      </c>
      <c r="Q307" s="3" t="s">
        <v>85</v>
      </c>
      <c r="R307" s="4">
        <v>45671</v>
      </c>
    </row>
    <row r="308" spans="1:18" x14ac:dyDescent="0.25">
      <c r="A308" s="3">
        <v>2024</v>
      </c>
      <c r="B308" s="4">
        <v>45566</v>
      </c>
      <c r="C308" s="4">
        <v>45657</v>
      </c>
      <c r="D308" s="3" t="s">
        <v>1690</v>
      </c>
      <c r="E308" s="3" t="s">
        <v>2074</v>
      </c>
      <c r="F308" s="3" t="s">
        <v>163</v>
      </c>
      <c r="G308" s="3" t="s">
        <v>629</v>
      </c>
      <c r="H308" s="3" t="s">
        <v>159</v>
      </c>
      <c r="I308" s="3" t="s">
        <v>54</v>
      </c>
      <c r="J308" s="3" t="s">
        <v>1477</v>
      </c>
      <c r="K308" s="3" t="s">
        <v>61</v>
      </c>
      <c r="L308" s="3" t="s">
        <v>591</v>
      </c>
      <c r="M308" s="5">
        <v>301</v>
      </c>
      <c r="N308" s="7" t="s">
        <v>1248</v>
      </c>
      <c r="O308" s="3" t="s">
        <v>67</v>
      </c>
      <c r="P308" s="8" t="s">
        <v>84</v>
      </c>
      <c r="Q308" s="3" t="s">
        <v>85</v>
      </c>
      <c r="R308" s="4">
        <v>45671</v>
      </c>
    </row>
    <row r="309" spans="1:18" x14ac:dyDescent="0.25">
      <c r="A309" s="3">
        <v>2024</v>
      </c>
      <c r="B309" s="4">
        <v>45566</v>
      </c>
      <c r="C309" s="4">
        <v>45657</v>
      </c>
      <c r="D309" s="3" t="s">
        <v>630</v>
      </c>
      <c r="E309" s="3" t="s">
        <v>2060</v>
      </c>
      <c r="F309" s="3" t="s">
        <v>631</v>
      </c>
      <c r="G309" s="3" t="s">
        <v>190</v>
      </c>
      <c r="H309" s="3" t="s">
        <v>190</v>
      </c>
      <c r="I309" s="3" t="s">
        <v>55</v>
      </c>
      <c r="J309" s="3" t="s">
        <v>1492</v>
      </c>
      <c r="K309" s="3" t="s">
        <v>60</v>
      </c>
      <c r="L309" s="3" t="s">
        <v>632</v>
      </c>
      <c r="M309" s="5">
        <v>302</v>
      </c>
      <c r="N309" s="7" t="s">
        <v>1249</v>
      </c>
      <c r="O309" s="3" t="s">
        <v>67</v>
      </c>
      <c r="P309" s="8" t="s">
        <v>84</v>
      </c>
      <c r="Q309" s="3" t="s">
        <v>85</v>
      </c>
      <c r="R309" s="4">
        <v>45671</v>
      </c>
    </row>
    <row r="310" spans="1:18" x14ac:dyDescent="0.25">
      <c r="A310" s="3">
        <v>2024</v>
      </c>
      <c r="B310" s="4">
        <v>45566</v>
      </c>
      <c r="C310" s="4">
        <v>45657</v>
      </c>
      <c r="D310" s="3" t="s">
        <v>305</v>
      </c>
      <c r="E310" s="3" t="s">
        <v>2067</v>
      </c>
      <c r="F310" s="3" t="s">
        <v>633</v>
      </c>
      <c r="G310" s="3" t="s">
        <v>254</v>
      </c>
      <c r="H310" s="3" t="s">
        <v>174</v>
      </c>
      <c r="I310" s="3" t="s">
        <v>54</v>
      </c>
      <c r="J310" s="3" t="s">
        <v>1512</v>
      </c>
      <c r="K310" s="3" t="s">
        <v>57</v>
      </c>
      <c r="L310" s="3" t="s">
        <v>101</v>
      </c>
      <c r="M310" s="5">
        <v>303</v>
      </c>
      <c r="N310" s="7" t="s">
        <v>1250</v>
      </c>
      <c r="O310" s="3" t="s">
        <v>67</v>
      </c>
      <c r="P310" s="8" t="s">
        <v>84</v>
      </c>
      <c r="Q310" s="3" t="s">
        <v>85</v>
      </c>
      <c r="R310" s="4">
        <v>45671</v>
      </c>
    </row>
    <row r="311" spans="1:18" x14ac:dyDescent="0.25">
      <c r="A311" s="3">
        <v>2024</v>
      </c>
      <c r="B311" s="4">
        <v>45566</v>
      </c>
      <c r="C311" s="4">
        <v>45657</v>
      </c>
      <c r="D311" s="3" t="s">
        <v>175</v>
      </c>
      <c r="E311" s="3" t="s">
        <v>2063</v>
      </c>
      <c r="F311" s="3" t="s">
        <v>240</v>
      </c>
      <c r="G311" s="3" t="s">
        <v>248</v>
      </c>
      <c r="H311" s="3" t="s">
        <v>171</v>
      </c>
      <c r="I311" s="3" t="s">
        <v>54</v>
      </c>
      <c r="J311" s="3" t="s">
        <v>1455</v>
      </c>
      <c r="K311" s="3" t="s">
        <v>58</v>
      </c>
      <c r="L311" s="3" t="s">
        <v>101</v>
      </c>
      <c r="M311" s="5">
        <v>304</v>
      </c>
      <c r="N311" s="7" t="s">
        <v>1251</v>
      </c>
      <c r="O311" s="3" t="s">
        <v>67</v>
      </c>
      <c r="P311" s="8" t="s">
        <v>84</v>
      </c>
      <c r="Q311" s="3" t="s">
        <v>85</v>
      </c>
      <c r="R311" s="4">
        <v>45671</v>
      </c>
    </row>
    <row r="312" spans="1:18" x14ac:dyDescent="0.25">
      <c r="A312" s="3">
        <v>2024</v>
      </c>
      <c r="B312" s="4">
        <v>45566</v>
      </c>
      <c r="C312" s="4">
        <v>45657</v>
      </c>
      <c r="D312" s="3" t="s">
        <v>172</v>
      </c>
      <c r="E312" s="3" t="s">
        <v>2068</v>
      </c>
      <c r="F312" s="3" t="s">
        <v>634</v>
      </c>
      <c r="G312" s="3" t="s">
        <v>139</v>
      </c>
      <c r="H312" s="3" t="s">
        <v>154</v>
      </c>
      <c r="I312" s="3" t="s">
        <v>54</v>
      </c>
      <c r="J312" s="3" t="s">
        <v>1455</v>
      </c>
      <c r="K312" s="3" t="s">
        <v>58</v>
      </c>
      <c r="L312" s="3" t="s">
        <v>101</v>
      </c>
      <c r="M312" s="5">
        <v>305</v>
      </c>
      <c r="N312" s="7" t="s">
        <v>1252</v>
      </c>
      <c r="O312" s="3" t="s">
        <v>67</v>
      </c>
      <c r="P312" s="8" t="s">
        <v>84</v>
      </c>
      <c r="Q312" s="3" t="s">
        <v>85</v>
      </c>
      <c r="R312" s="4">
        <v>45671</v>
      </c>
    </row>
    <row r="313" spans="1:18" x14ac:dyDescent="0.25">
      <c r="A313" s="3">
        <v>2024</v>
      </c>
      <c r="B313" s="4">
        <v>45566</v>
      </c>
      <c r="C313" s="4">
        <v>45657</v>
      </c>
      <c r="D313" s="3" t="s">
        <v>1606</v>
      </c>
      <c r="E313" s="3" t="s">
        <v>2059</v>
      </c>
      <c r="F313" s="3" t="s">
        <v>1691</v>
      </c>
      <c r="G313" s="3" t="s">
        <v>243</v>
      </c>
      <c r="H313" s="3" t="s">
        <v>384</v>
      </c>
      <c r="I313" s="3" t="s">
        <v>54</v>
      </c>
      <c r="J313" s="3" t="s">
        <v>1467</v>
      </c>
      <c r="K313" s="3" t="s">
        <v>61</v>
      </c>
      <c r="L313" s="3" t="s">
        <v>1692</v>
      </c>
      <c r="M313" s="5">
        <v>306</v>
      </c>
      <c r="N313" s="7" t="s">
        <v>1693</v>
      </c>
      <c r="O313" s="3" t="s">
        <v>67</v>
      </c>
      <c r="P313" s="8" t="s">
        <v>84</v>
      </c>
      <c r="Q313" s="3" t="s">
        <v>85</v>
      </c>
      <c r="R313" s="4">
        <v>45671</v>
      </c>
    </row>
    <row r="314" spans="1:18" x14ac:dyDescent="0.25">
      <c r="A314" s="3">
        <v>2024</v>
      </c>
      <c r="B314" s="4">
        <v>45566</v>
      </c>
      <c r="C314" s="4">
        <v>45657</v>
      </c>
      <c r="D314" s="3" t="s">
        <v>1694</v>
      </c>
      <c r="E314" s="3" t="s">
        <v>2080</v>
      </c>
      <c r="F314" s="3" t="s">
        <v>606</v>
      </c>
      <c r="G314" s="3" t="s">
        <v>108</v>
      </c>
      <c r="H314" s="3" t="s">
        <v>271</v>
      </c>
      <c r="I314" s="3" t="s">
        <v>55</v>
      </c>
      <c r="J314" s="3" t="s">
        <v>1484</v>
      </c>
      <c r="K314" s="3" t="s">
        <v>59</v>
      </c>
      <c r="L314" s="3" t="s">
        <v>101</v>
      </c>
      <c r="M314" s="5">
        <v>307</v>
      </c>
      <c r="N314" s="7" t="s">
        <v>1253</v>
      </c>
      <c r="O314" s="3" t="s">
        <v>67</v>
      </c>
      <c r="P314" s="8" t="s">
        <v>84</v>
      </c>
      <c r="Q314" s="3" t="s">
        <v>85</v>
      </c>
      <c r="R314" s="4">
        <v>45671</v>
      </c>
    </row>
    <row r="315" spans="1:18" x14ac:dyDescent="0.25">
      <c r="A315" s="3">
        <v>2024</v>
      </c>
      <c r="B315" s="4">
        <v>45566</v>
      </c>
      <c r="C315" s="4">
        <v>45657</v>
      </c>
      <c r="D315" s="3" t="s">
        <v>1472</v>
      </c>
      <c r="E315" s="3" t="s">
        <v>2068</v>
      </c>
      <c r="F315" s="3" t="s">
        <v>542</v>
      </c>
      <c r="G315" s="3" t="s">
        <v>439</v>
      </c>
      <c r="H315" s="3" t="s">
        <v>219</v>
      </c>
      <c r="I315" s="3" t="s">
        <v>54</v>
      </c>
      <c r="J315" s="3" t="s">
        <v>1473</v>
      </c>
      <c r="K315" s="3" t="s">
        <v>57</v>
      </c>
      <c r="L315" s="3" t="s">
        <v>101</v>
      </c>
      <c r="M315" s="5">
        <v>308</v>
      </c>
      <c r="N315" s="7" t="s">
        <v>1254</v>
      </c>
      <c r="O315" s="3" t="s">
        <v>67</v>
      </c>
      <c r="P315" s="8" t="s">
        <v>84</v>
      </c>
      <c r="Q315" s="3" t="s">
        <v>85</v>
      </c>
      <c r="R315" s="4">
        <v>45671</v>
      </c>
    </row>
    <row r="316" spans="1:18" x14ac:dyDescent="0.25">
      <c r="A316" s="3">
        <v>2024</v>
      </c>
      <c r="B316" s="4">
        <v>45566</v>
      </c>
      <c r="C316" s="4">
        <v>45657</v>
      </c>
      <c r="D316" s="3" t="s">
        <v>1695</v>
      </c>
      <c r="E316" s="3" t="s">
        <v>2069</v>
      </c>
      <c r="F316" s="3" t="s">
        <v>474</v>
      </c>
      <c r="G316" s="3" t="s">
        <v>637</v>
      </c>
      <c r="H316" s="3" t="s">
        <v>299</v>
      </c>
      <c r="I316" s="3" t="s">
        <v>54</v>
      </c>
      <c r="J316" s="3" t="s">
        <v>1445</v>
      </c>
      <c r="K316" s="3" t="s">
        <v>61</v>
      </c>
      <c r="L316" s="3" t="s">
        <v>638</v>
      </c>
      <c r="M316" s="5">
        <v>309</v>
      </c>
      <c r="N316" s="7" t="s">
        <v>1255</v>
      </c>
      <c r="O316" s="3" t="s">
        <v>67</v>
      </c>
      <c r="P316" s="8" t="s">
        <v>84</v>
      </c>
      <c r="Q316" s="3" t="s">
        <v>85</v>
      </c>
      <c r="R316" s="4">
        <v>45671</v>
      </c>
    </row>
    <row r="317" spans="1:18" x14ac:dyDescent="0.25">
      <c r="A317" s="3">
        <v>2024</v>
      </c>
      <c r="B317" s="4">
        <v>45566</v>
      </c>
      <c r="C317" s="4">
        <v>45657</v>
      </c>
      <c r="D317" s="3" t="s">
        <v>639</v>
      </c>
      <c r="E317" s="3" t="s">
        <v>2064</v>
      </c>
      <c r="F317" s="3" t="s">
        <v>640</v>
      </c>
      <c r="G317" s="3" t="s">
        <v>641</v>
      </c>
      <c r="H317" s="3" t="s">
        <v>502</v>
      </c>
      <c r="I317" s="3" t="s">
        <v>54</v>
      </c>
      <c r="J317" s="3" t="s">
        <v>1494</v>
      </c>
      <c r="K317" s="3" t="s">
        <v>61</v>
      </c>
      <c r="L317" s="3" t="s">
        <v>350</v>
      </c>
      <c r="M317" s="5">
        <v>310</v>
      </c>
      <c r="N317" s="7" t="s">
        <v>1256</v>
      </c>
      <c r="O317" s="3" t="s">
        <v>67</v>
      </c>
      <c r="P317" s="8" t="s">
        <v>84</v>
      </c>
      <c r="Q317" s="3" t="s">
        <v>85</v>
      </c>
      <c r="R317" s="4">
        <v>45671</v>
      </c>
    </row>
    <row r="318" spans="1:18" x14ac:dyDescent="0.25">
      <c r="A318" s="3">
        <v>2024</v>
      </c>
      <c r="B318" s="4">
        <v>45566</v>
      </c>
      <c r="C318" s="4">
        <v>45657</v>
      </c>
      <c r="D318" s="3" t="s">
        <v>1696</v>
      </c>
      <c r="E318" s="3" t="s">
        <v>2069</v>
      </c>
      <c r="F318" s="3" t="s">
        <v>642</v>
      </c>
      <c r="G318" s="3" t="s">
        <v>81</v>
      </c>
      <c r="H318" s="3" t="s">
        <v>643</v>
      </c>
      <c r="I318" s="3" t="s">
        <v>55</v>
      </c>
      <c r="J318" s="3" t="s">
        <v>1474</v>
      </c>
      <c r="K318" s="3" t="s">
        <v>58</v>
      </c>
      <c r="L318" s="3" t="s">
        <v>101</v>
      </c>
      <c r="M318" s="5">
        <v>311</v>
      </c>
      <c r="N318" s="7" t="s">
        <v>1257</v>
      </c>
      <c r="O318" s="3" t="s">
        <v>67</v>
      </c>
      <c r="P318" s="8" t="s">
        <v>84</v>
      </c>
      <c r="Q318" s="3" t="s">
        <v>85</v>
      </c>
      <c r="R318" s="4">
        <v>45671</v>
      </c>
    </row>
    <row r="319" spans="1:18" x14ac:dyDescent="0.25">
      <c r="A319" s="3">
        <v>2024</v>
      </c>
      <c r="B319" s="4">
        <v>45566</v>
      </c>
      <c r="C319" s="4">
        <v>45657</v>
      </c>
      <c r="D319" s="3" t="s">
        <v>1697</v>
      </c>
      <c r="E319" s="3" t="s">
        <v>2064</v>
      </c>
      <c r="F319" s="3" t="s">
        <v>644</v>
      </c>
      <c r="G319" s="3" t="s">
        <v>127</v>
      </c>
      <c r="H319" s="3" t="s">
        <v>645</v>
      </c>
      <c r="I319" s="3" t="s">
        <v>55</v>
      </c>
      <c r="J319" s="3" t="s">
        <v>1443</v>
      </c>
      <c r="K319" s="3" t="s">
        <v>61</v>
      </c>
      <c r="L319" s="3" t="s">
        <v>188</v>
      </c>
      <c r="M319" s="5">
        <v>312</v>
      </c>
      <c r="N319" s="7" t="s">
        <v>1258</v>
      </c>
      <c r="O319" s="3" t="s">
        <v>67</v>
      </c>
      <c r="P319" s="8" t="s">
        <v>84</v>
      </c>
      <c r="Q319" s="3" t="s">
        <v>85</v>
      </c>
      <c r="R319" s="4">
        <v>45671</v>
      </c>
    </row>
    <row r="320" spans="1:18" x14ac:dyDescent="0.25">
      <c r="A320" s="3">
        <v>2024</v>
      </c>
      <c r="B320" s="4">
        <v>45566</v>
      </c>
      <c r="C320" s="4">
        <v>45657</v>
      </c>
      <c r="D320" s="3" t="s">
        <v>646</v>
      </c>
      <c r="E320" s="3" t="s">
        <v>2058</v>
      </c>
      <c r="F320" s="3" t="s">
        <v>442</v>
      </c>
      <c r="G320" s="3" t="s">
        <v>647</v>
      </c>
      <c r="H320" s="3" t="s">
        <v>187</v>
      </c>
      <c r="I320" s="3" t="s">
        <v>55</v>
      </c>
      <c r="J320" s="3" t="s">
        <v>1443</v>
      </c>
      <c r="K320" s="3" t="s">
        <v>58</v>
      </c>
      <c r="L320" s="3" t="s">
        <v>101</v>
      </c>
      <c r="M320" s="5">
        <v>313</v>
      </c>
      <c r="N320" s="7" t="s">
        <v>1259</v>
      </c>
      <c r="O320" s="3" t="s">
        <v>67</v>
      </c>
      <c r="P320" s="8" t="s">
        <v>84</v>
      </c>
      <c r="Q320" s="3" t="s">
        <v>85</v>
      </c>
      <c r="R320" s="4">
        <v>45671</v>
      </c>
    </row>
    <row r="321" spans="1:18" x14ac:dyDescent="0.25">
      <c r="A321" s="3">
        <v>2024</v>
      </c>
      <c r="B321" s="4">
        <v>45566</v>
      </c>
      <c r="C321" s="4">
        <v>45657</v>
      </c>
      <c r="D321" s="3" t="s">
        <v>648</v>
      </c>
      <c r="E321" s="3" t="s">
        <v>2068</v>
      </c>
      <c r="F321" s="3" t="s">
        <v>649</v>
      </c>
      <c r="G321" s="3" t="s">
        <v>117</v>
      </c>
      <c r="H321" s="3" t="s">
        <v>426</v>
      </c>
      <c r="I321" s="3" t="s">
        <v>54</v>
      </c>
      <c r="J321" s="3" t="s">
        <v>1494</v>
      </c>
      <c r="K321" s="3" t="s">
        <v>58</v>
      </c>
      <c r="L321" s="3" t="s">
        <v>101</v>
      </c>
      <c r="M321" s="5">
        <v>314</v>
      </c>
      <c r="N321" s="7" t="s">
        <v>1260</v>
      </c>
      <c r="O321" s="3" t="s">
        <v>67</v>
      </c>
      <c r="P321" s="8" t="s">
        <v>84</v>
      </c>
      <c r="Q321" s="3" t="s">
        <v>85</v>
      </c>
      <c r="R321" s="4">
        <v>45671</v>
      </c>
    </row>
    <row r="322" spans="1:18" x14ac:dyDescent="0.25">
      <c r="A322" s="3">
        <v>2024</v>
      </c>
      <c r="B322" s="4">
        <v>45566</v>
      </c>
      <c r="C322" s="4">
        <v>45657</v>
      </c>
      <c r="D322" s="3" t="s">
        <v>110</v>
      </c>
      <c r="E322" s="3" t="s">
        <v>2068</v>
      </c>
      <c r="F322" s="3" t="s">
        <v>327</v>
      </c>
      <c r="G322" s="3" t="s">
        <v>243</v>
      </c>
      <c r="H322" s="3" t="s">
        <v>418</v>
      </c>
      <c r="I322" s="3" t="s">
        <v>54</v>
      </c>
      <c r="J322" s="3" t="s">
        <v>1462</v>
      </c>
      <c r="K322" s="3" t="s">
        <v>57</v>
      </c>
      <c r="L322" s="3" t="s">
        <v>101</v>
      </c>
      <c r="M322" s="5">
        <v>315</v>
      </c>
      <c r="N322" s="7" t="s">
        <v>1261</v>
      </c>
      <c r="O322" s="3" t="s">
        <v>67</v>
      </c>
      <c r="P322" s="8" t="s">
        <v>84</v>
      </c>
      <c r="Q322" s="3" t="s">
        <v>85</v>
      </c>
      <c r="R322" s="4">
        <v>45671</v>
      </c>
    </row>
    <row r="323" spans="1:18" x14ac:dyDescent="0.25">
      <c r="A323" s="3">
        <v>2024</v>
      </c>
      <c r="B323" s="4">
        <v>45566</v>
      </c>
      <c r="C323" s="4">
        <v>45657</v>
      </c>
      <c r="D323" s="3" t="s">
        <v>650</v>
      </c>
      <c r="E323" s="3" t="s">
        <v>2065</v>
      </c>
      <c r="F323" s="3" t="s">
        <v>651</v>
      </c>
      <c r="G323" s="3" t="s">
        <v>80</v>
      </c>
      <c r="H323" s="3" t="s">
        <v>181</v>
      </c>
      <c r="I323" s="3" t="s">
        <v>54</v>
      </c>
      <c r="J323" s="3" t="s">
        <v>1449</v>
      </c>
      <c r="K323" s="3" t="s">
        <v>61</v>
      </c>
      <c r="L323" s="3" t="s">
        <v>652</v>
      </c>
      <c r="M323" s="5">
        <v>316</v>
      </c>
      <c r="N323" s="7" t="s">
        <v>1262</v>
      </c>
      <c r="O323" s="3" t="s">
        <v>67</v>
      </c>
      <c r="P323" s="8" t="s">
        <v>84</v>
      </c>
      <c r="Q323" s="3" t="s">
        <v>85</v>
      </c>
      <c r="R323" s="4">
        <v>45671</v>
      </c>
    </row>
    <row r="324" spans="1:18" x14ac:dyDescent="0.25">
      <c r="A324" s="3">
        <v>2024</v>
      </c>
      <c r="B324" s="4">
        <v>45566</v>
      </c>
      <c r="C324" s="4">
        <v>45657</v>
      </c>
      <c r="D324" s="3" t="s">
        <v>1698</v>
      </c>
      <c r="E324" s="3" t="s">
        <v>2063</v>
      </c>
      <c r="F324" s="3" t="s">
        <v>1390</v>
      </c>
      <c r="G324" s="3" t="s">
        <v>125</v>
      </c>
      <c r="H324" s="3" t="s">
        <v>104</v>
      </c>
      <c r="I324" s="3" t="s">
        <v>54</v>
      </c>
      <c r="J324" s="3" t="s">
        <v>1445</v>
      </c>
      <c r="K324" s="3" t="s">
        <v>58</v>
      </c>
      <c r="L324" s="3" t="s">
        <v>101</v>
      </c>
      <c r="M324" s="5">
        <v>317</v>
      </c>
      <c r="N324" s="7" t="s">
        <v>1417</v>
      </c>
      <c r="O324" s="3" t="s">
        <v>67</v>
      </c>
      <c r="P324" s="8" t="s">
        <v>84</v>
      </c>
      <c r="Q324" s="3" t="s">
        <v>85</v>
      </c>
      <c r="R324" s="4">
        <v>45671</v>
      </c>
    </row>
    <row r="325" spans="1:18" x14ac:dyDescent="0.25">
      <c r="A325" s="3">
        <v>2024</v>
      </c>
      <c r="B325" s="4">
        <v>45566</v>
      </c>
      <c r="C325" s="4">
        <v>45657</v>
      </c>
      <c r="D325" s="3" t="s">
        <v>110</v>
      </c>
      <c r="E325" s="3" t="s">
        <v>2068</v>
      </c>
      <c r="F325" s="3" t="s">
        <v>1699</v>
      </c>
      <c r="G325" s="3" t="s">
        <v>1700</v>
      </c>
      <c r="H325" s="3" t="s">
        <v>1701</v>
      </c>
      <c r="I325" s="3" t="s">
        <v>55</v>
      </c>
      <c r="J325" s="3" t="s">
        <v>114</v>
      </c>
      <c r="K325" s="3" t="s">
        <v>58</v>
      </c>
      <c r="L325" s="3" t="s">
        <v>101</v>
      </c>
      <c r="M325" s="5">
        <v>318</v>
      </c>
      <c r="N325" s="7" t="s">
        <v>1263</v>
      </c>
      <c r="O325" s="3" t="s">
        <v>67</v>
      </c>
      <c r="P325" s="8" t="s">
        <v>84</v>
      </c>
      <c r="Q325" s="3" t="s">
        <v>85</v>
      </c>
      <c r="R325" s="4">
        <v>45671</v>
      </c>
    </row>
    <row r="326" spans="1:18" x14ac:dyDescent="0.25">
      <c r="A326" s="3">
        <v>2024</v>
      </c>
      <c r="B326" s="4">
        <v>45566</v>
      </c>
      <c r="C326" s="4">
        <v>45657</v>
      </c>
      <c r="D326" s="3" t="s">
        <v>110</v>
      </c>
      <c r="E326" s="3" t="s">
        <v>2068</v>
      </c>
      <c r="F326" s="3" t="s">
        <v>1702</v>
      </c>
      <c r="G326" s="3" t="s">
        <v>1700</v>
      </c>
      <c r="H326" s="3" t="s">
        <v>1701</v>
      </c>
      <c r="I326" s="3" t="s">
        <v>55</v>
      </c>
      <c r="J326" s="3" t="s">
        <v>114</v>
      </c>
      <c r="K326" s="3" t="s">
        <v>57</v>
      </c>
      <c r="L326" s="3" t="s">
        <v>101</v>
      </c>
      <c r="M326" s="5">
        <v>319</v>
      </c>
      <c r="N326" s="7" t="s">
        <v>1264</v>
      </c>
      <c r="O326" s="3" t="s">
        <v>67</v>
      </c>
      <c r="P326" s="8" t="s">
        <v>84</v>
      </c>
      <c r="Q326" s="3" t="s">
        <v>85</v>
      </c>
      <c r="R326" s="4">
        <v>45671</v>
      </c>
    </row>
    <row r="327" spans="1:18" x14ac:dyDescent="0.25">
      <c r="A327" s="3">
        <v>2024</v>
      </c>
      <c r="B327" s="4">
        <v>45566</v>
      </c>
      <c r="C327" s="4">
        <v>45657</v>
      </c>
      <c r="D327" s="3" t="s">
        <v>110</v>
      </c>
      <c r="E327" s="3" t="s">
        <v>2068</v>
      </c>
      <c r="F327" s="3" t="s">
        <v>1703</v>
      </c>
      <c r="G327" s="3" t="s">
        <v>1704</v>
      </c>
      <c r="H327" s="3" t="s">
        <v>1705</v>
      </c>
      <c r="I327" s="3" t="s">
        <v>55</v>
      </c>
      <c r="J327" s="3" t="s">
        <v>114</v>
      </c>
      <c r="K327" s="3" t="s">
        <v>58</v>
      </c>
      <c r="L327" s="3" t="s">
        <v>101</v>
      </c>
      <c r="M327" s="5">
        <v>320</v>
      </c>
      <c r="N327" s="7" t="s">
        <v>1265</v>
      </c>
      <c r="O327" s="3" t="s">
        <v>67</v>
      </c>
      <c r="P327" s="8" t="s">
        <v>84</v>
      </c>
      <c r="Q327" s="3" t="s">
        <v>85</v>
      </c>
      <c r="R327" s="4">
        <v>45671</v>
      </c>
    </row>
    <row r="328" spans="1:18" x14ac:dyDescent="0.25">
      <c r="A328" s="3">
        <v>2024</v>
      </c>
      <c r="B328" s="4">
        <v>45566</v>
      </c>
      <c r="C328" s="4">
        <v>45657</v>
      </c>
      <c r="D328" s="3" t="s">
        <v>1532</v>
      </c>
      <c r="E328" s="3" t="s">
        <v>2068</v>
      </c>
      <c r="F328" s="3" t="s">
        <v>1706</v>
      </c>
      <c r="G328" s="3" t="s">
        <v>1705</v>
      </c>
      <c r="H328" s="3" t="s">
        <v>1701</v>
      </c>
      <c r="I328" s="3" t="s">
        <v>54</v>
      </c>
      <c r="J328" s="3" t="s">
        <v>1707</v>
      </c>
      <c r="K328" s="3" t="s">
        <v>58</v>
      </c>
      <c r="L328" s="3" t="s">
        <v>101</v>
      </c>
      <c r="M328" s="5">
        <v>321</v>
      </c>
      <c r="N328" s="7" t="s">
        <v>1266</v>
      </c>
      <c r="O328" s="3" t="s">
        <v>67</v>
      </c>
      <c r="P328" s="8" t="s">
        <v>84</v>
      </c>
      <c r="Q328" s="3" t="s">
        <v>85</v>
      </c>
      <c r="R328" s="4">
        <v>45671</v>
      </c>
    </row>
    <row r="329" spans="1:18" x14ac:dyDescent="0.25">
      <c r="A329" s="3">
        <v>2024</v>
      </c>
      <c r="B329" s="4">
        <v>45566</v>
      </c>
      <c r="C329" s="4">
        <v>45657</v>
      </c>
      <c r="D329" s="3" t="s">
        <v>653</v>
      </c>
      <c r="E329" s="3" t="s">
        <v>2059</v>
      </c>
      <c r="F329" s="3" t="s">
        <v>1708</v>
      </c>
      <c r="G329" s="3" t="s">
        <v>1705</v>
      </c>
      <c r="H329" s="3" t="s">
        <v>1709</v>
      </c>
      <c r="I329" s="3" t="s">
        <v>55</v>
      </c>
      <c r="J329" s="3" t="s">
        <v>91</v>
      </c>
      <c r="K329" s="3" t="s">
        <v>60</v>
      </c>
      <c r="L329" s="3" t="s">
        <v>654</v>
      </c>
      <c r="M329" s="5">
        <v>322</v>
      </c>
      <c r="N329" s="7" t="s">
        <v>1267</v>
      </c>
      <c r="O329" s="3" t="s">
        <v>67</v>
      </c>
      <c r="P329" s="8" t="s">
        <v>84</v>
      </c>
      <c r="Q329" s="3" t="s">
        <v>85</v>
      </c>
      <c r="R329" s="4">
        <v>45671</v>
      </c>
    </row>
    <row r="330" spans="1:18" x14ac:dyDescent="0.25">
      <c r="A330" s="3">
        <v>2024</v>
      </c>
      <c r="B330" s="4">
        <v>45566</v>
      </c>
      <c r="C330" s="4">
        <v>45657</v>
      </c>
      <c r="D330" s="3" t="s">
        <v>320</v>
      </c>
      <c r="E330" s="3" t="s">
        <v>2068</v>
      </c>
      <c r="F330" s="3" t="s">
        <v>1710</v>
      </c>
      <c r="G330" s="3" t="s">
        <v>1711</v>
      </c>
      <c r="H330" s="3" t="s">
        <v>1712</v>
      </c>
      <c r="I330" s="3" t="s">
        <v>54</v>
      </c>
      <c r="J330" s="3" t="s">
        <v>315</v>
      </c>
      <c r="K330" s="3" t="s">
        <v>58</v>
      </c>
      <c r="L330" s="3" t="s">
        <v>101</v>
      </c>
      <c r="M330" s="5">
        <v>323</v>
      </c>
      <c r="N330" s="7" t="s">
        <v>1268</v>
      </c>
      <c r="O330" s="3" t="s">
        <v>67</v>
      </c>
      <c r="P330" s="8" t="s">
        <v>84</v>
      </c>
      <c r="Q330" s="3" t="s">
        <v>85</v>
      </c>
      <c r="R330" s="4">
        <v>45671</v>
      </c>
    </row>
    <row r="331" spans="1:18" x14ac:dyDescent="0.25">
      <c r="A331" s="3">
        <v>2024</v>
      </c>
      <c r="B331" s="4">
        <v>45566</v>
      </c>
      <c r="C331" s="4">
        <v>45657</v>
      </c>
      <c r="D331" s="3" t="s">
        <v>1713</v>
      </c>
      <c r="E331" s="3" t="s">
        <v>2068</v>
      </c>
      <c r="F331" s="3" t="s">
        <v>1714</v>
      </c>
      <c r="G331" s="3" t="s">
        <v>1715</v>
      </c>
      <c r="H331" s="3" t="s">
        <v>1716</v>
      </c>
      <c r="I331" s="3" t="s">
        <v>54</v>
      </c>
      <c r="J331" s="3" t="s">
        <v>1717</v>
      </c>
      <c r="K331" s="3" t="s">
        <v>60</v>
      </c>
      <c r="L331" s="3" t="s">
        <v>169</v>
      </c>
      <c r="M331" s="5">
        <v>324</v>
      </c>
      <c r="N331" s="7" t="s">
        <v>1418</v>
      </c>
      <c r="O331" s="3" t="s">
        <v>67</v>
      </c>
      <c r="P331" s="8" t="s">
        <v>84</v>
      </c>
      <c r="Q331" s="3" t="s">
        <v>85</v>
      </c>
      <c r="R331" s="4">
        <v>45671</v>
      </c>
    </row>
    <row r="332" spans="1:18" x14ac:dyDescent="0.25">
      <c r="A332" s="3">
        <v>2024</v>
      </c>
      <c r="B332" s="4">
        <v>45566</v>
      </c>
      <c r="C332" s="4">
        <v>45657</v>
      </c>
      <c r="D332" s="3" t="s">
        <v>434</v>
      </c>
      <c r="E332" s="3" t="s">
        <v>2063</v>
      </c>
      <c r="F332" s="3" t="s">
        <v>1718</v>
      </c>
      <c r="G332" s="3" t="s">
        <v>1719</v>
      </c>
      <c r="H332" s="3" t="s">
        <v>1720</v>
      </c>
      <c r="I332" s="3" t="s">
        <v>54</v>
      </c>
      <c r="J332" s="3" t="s">
        <v>1721</v>
      </c>
      <c r="K332" s="3" t="s">
        <v>59</v>
      </c>
      <c r="L332" s="3" t="s">
        <v>101</v>
      </c>
      <c r="M332" s="5">
        <v>325</v>
      </c>
      <c r="N332" s="7" t="s">
        <v>1269</v>
      </c>
      <c r="O332" s="3" t="s">
        <v>67</v>
      </c>
      <c r="P332" s="8" t="s">
        <v>84</v>
      </c>
      <c r="Q332" s="3" t="s">
        <v>85</v>
      </c>
      <c r="R332" s="4">
        <v>45671</v>
      </c>
    </row>
    <row r="333" spans="1:18" x14ac:dyDescent="0.25">
      <c r="A333" s="3">
        <v>2024</v>
      </c>
      <c r="B333" s="4">
        <v>45566</v>
      </c>
      <c r="C333" s="4">
        <v>45657</v>
      </c>
      <c r="D333" s="3" t="s">
        <v>1713</v>
      </c>
      <c r="E333" s="3" t="s">
        <v>2068</v>
      </c>
      <c r="F333" s="3" t="s">
        <v>1722</v>
      </c>
      <c r="G333" s="3" t="s">
        <v>1723</v>
      </c>
      <c r="H333" s="3" t="s">
        <v>1720</v>
      </c>
      <c r="I333" s="3" t="s">
        <v>54</v>
      </c>
      <c r="J333" s="3" t="s">
        <v>1717</v>
      </c>
      <c r="K333" s="3" t="s">
        <v>58</v>
      </c>
      <c r="L333" s="3" t="s">
        <v>101</v>
      </c>
      <c r="M333" s="5">
        <v>326</v>
      </c>
      <c r="N333" s="7" t="s">
        <v>1270</v>
      </c>
      <c r="O333" s="3" t="s">
        <v>67</v>
      </c>
      <c r="P333" s="8" t="s">
        <v>84</v>
      </c>
      <c r="Q333" s="3" t="s">
        <v>85</v>
      </c>
      <c r="R333" s="4">
        <v>45671</v>
      </c>
    </row>
    <row r="334" spans="1:18" x14ac:dyDescent="0.25">
      <c r="A334" s="3">
        <v>2024</v>
      </c>
      <c r="B334" s="4">
        <v>45566</v>
      </c>
      <c r="C334" s="4">
        <v>45657</v>
      </c>
      <c r="D334" s="3" t="s">
        <v>320</v>
      </c>
      <c r="E334" s="3" t="s">
        <v>2068</v>
      </c>
      <c r="F334" s="3" t="s">
        <v>1724</v>
      </c>
      <c r="G334" s="3" t="s">
        <v>1725</v>
      </c>
      <c r="H334" s="3" t="s">
        <v>1726</v>
      </c>
      <c r="I334" s="3" t="s">
        <v>55</v>
      </c>
      <c r="J334" s="3" t="s">
        <v>315</v>
      </c>
      <c r="K334" s="3" t="s">
        <v>57</v>
      </c>
      <c r="L334" s="3" t="s">
        <v>101</v>
      </c>
      <c r="M334" s="5">
        <v>327</v>
      </c>
      <c r="N334" s="7" t="s">
        <v>1271</v>
      </c>
      <c r="O334" s="3" t="s">
        <v>67</v>
      </c>
      <c r="P334" s="8" t="s">
        <v>84</v>
      </c>
      <c r="Q334" s="3" t="s">
        <v>85</v>
      </c>
      <c r="R334" s="4">
        <v>45671</v>
      </c>
    </row>
    <row r="335" spans="1:18" x14ac:dyDescent="0.25">
      <c r="A335" s="3">
        <v>2024</v>
      </c>
      <c r="B335" s="4">
        <v>45566</v>
      </c>
      <c r="C335" s="4">
        <v>45657</v>
      </c>
      <c r="D335" s="3" t="s">
        <v>1532</v>
      </c>
      <c r="E335" s="3" t="s">
        <v>2068</v>
      </c>
      <c r="F335" s="3" t="s">
        <v>1727</v>
      </c>
      <c r="G335" s="3" t="s">
        <v>1728</v>
      </c>
      <c r="H335" s="3" t="s">
        <v>1729</v>
      </c>
      <c r="I335" s="3" t="s">
        <v>55</v>
      </c>
      <c r="J335" s="3" t="s">
        <v>1707</v>
      </c>
      <c r="K335" s="3" t="s">
        <v>58</v>
      </c>
      <c r="L335" s="3" t="s">
        <v>101</v>
      </c>
      <c r="M335" s="5">
        <v>328</v>
      </c>
      <c r="N335" s="7" t="s">
        <v>1272</v>
      </c>
      <c r="O335" s="3" t="s">
        <v>67</v>
      </c>
      <c r="P335" s="8" t="s">
        <v>84</v>
      </c>
      <c r="Q335" s="3" t="s">
        <v>85</v>
      </c>
      <c r="R335" s="4">
        <v>45671</v>
      </c>
    </row>
    <row r="336" spans="1:18" x14ac:dyDescent="0.25">
      <c r="A336" s="3">
        <v>2024</v>
      </c>
      <c r="B336" s="4">
        <v>45566</v>
      </c>
      <c r="C336" s="4">
        <v>45657</v>
      </c>
      <c r="D336" s="3" t="s">
        <v>239</v>
      </c>
      <c r="E336" s="3" t="s">
        <v>2063</v>
      </c>
      <c r="F336" s="3" t="s">
        <v>1730</v>
      </c>
      <c r="G336" s="3" t="s">
        <v>1731</v>
      </c>
      <c r="H336" s="3" t="s">
        <v>1732</v>
      </c>
      <c r="I336" s="3" t="s">
        <v>54</v>
      </c>
      <c r="J336" s="3" t="s">
        <v>1721</v>
      </c>
      <c r="K336" s="3" t="s">
        <v>59</v>
      </c>
      <c r="L336" s="3" t="s">
        <v>1733</v>
      </c>
      <c r="M336" s="5">
        <v>329</v>
      </c>
      <c r="N336" s="7" t="s">
        <v>1734</v>
      </c>
      <c r="O336" s="3" t="s">
        <v>67</v>
      </c>
      <c r="P336" s="8" t="s">
        <v>84</v>
      </c>
      <c r="Q336" s="3" t="s">
        <v>85</v>
      </c>
      <c r="R336" s="4">
        <v>45671</v>
      </c>
    </row>
    <row r="337" spans="1:18" x14ac:dyDescent="0.25">
      <c r="A337" s="3">
        <v>2024</v>
      </c>
      <c r="B337" s="4">
        <v>45566</v>
      </c>
      <c r="C337" s="4">
        <v>45657</v>
      </c>
      <c r="D337" s="3" t="s">
        <v>226</v>
      </c>
      <c r="E337" s="3" t="s">
        <v>2068</v>
      </c>
      <c r="F337" s="3" t="s">
        <v>1735</v>
      </c>
      <c r="G337" s="3" t="s">
        <v>1736</v>
      </c>
      <c r="H337" s="3" t="s">
        <v>1737</v>
      </c>
      <c r="I337" s="3" t="s">
        <v>55</v>
      </c>
      <c r="J337" s="3" t="s">
        <v>140</v>
      </c>
      <c r="K337" s="3" t="s">
        <v>58</v>
      </c>
      <c r="L337" s="3" t="s">
        <v>101</v>
      </c>
      <c r="M337" s="5">
        <v>330</v>
      </c>
      <c r="N337" s="7" t="s">
        <v>1273</v>
      </c>
      <c r="O337" s="3" t="s">
        <v>67</v>
      </c>
      <c r="P337" s="8" t="s">
        <v>84</v>
      </c>
      <c r="Q337" s="3" t="s">
        <v>85</v>
      </c>
      <c r="R337" s="4">
        <v>45671</v>
      </c>
    </row>
    <row r="338" spans="1:18" x14ac:dyDescent="0.25">
      <c r="A338" s="3">
        <v>2024</v>
      </c>
      <c r="B338" s="4">
        <v>45566</v>
      </c>
      <c r="C338" s="4">
        <v>45657</v>
      </c>
      <c r="D338" s="3" t="s">
        <v>1532</v>
      </c>
      <c r="E338" s="3" t="s">
        <v>2068</v>
      </c>
      <c r="F338" s="3" t="s">
        <v>1738</v>
      </c>
      <c r="G338" s="3" t="s">
        <v>1739</v>
      </c>
      <c r="H338" s="3" t="s">
        <v>1740</v>
      </c>
      <c r="I338" s="3" t="s">
        <v>54</v>
      </c>
      <c r="J338" s="3" t="s">
        <v>1707</v>
      </c>
      <c r="K338" s="3" t="s">
        <v>59</v>
      </c>
      <c r="L338" s="3" t="s">
        <v>101</v>
      </c>
      <c r="M338" s="5">
        <v>331</v>
      </c>
      <c r="N338" s="7" t="s">
        <v>1274</v>
      </c>
      <c r="O338" s="3" t="s">
        <v>67</v>
      </c>
      <c r="P338" s="8" t="s">
        <v>84</v>
      </c>
      <c r="Q338" s="3" t="s">
        <v>85</v>
      </c>
      <c r="R338" s="4">
        <v>45671</v>
      </c>
    </row>
    <row r="339" spans="1:18" x14ac:dyDescent="0.25">
      <c r="A339" s="3">
        <v>2024</v>
      </c>
      <c r="B339" s="4">
        <v>45566</v>
      </c>
      <c r="C339" s="4">
        <v>45657</v>
      </c>
      <c r="D339" s="3" t="s">
        <v>1532</v>
      </c>
      <c r="E339" s="3" t="s">
        <v>2068</v>
      </c>
      <c r="F339" s="3" t="s">
        <v>1741</v>
      </c>
      <c r="G339" s="3" t="s">
        <v>1742</v>
      </c>
      <c r="H339" s="3" t="s">
        <v>1743</v>
      </c>
      <c r="I339" s="3" t="s">
        <v>55</v>
      </c>
      <c r="J339" s="3" t="s">
        <v>1707</v>
      </c>
      <c r="K339" s="3" t="s">
        <v>58</v>
      </c>
      <c r="L339" s="3" t="s">
        <v>101</v>
      </c>
      <c r="M339" s="5">
        <v>332</v>
      </c>
      <c r="N339" s="7" t="s">
        <v>1275</v>
      </c>
      <c r="O339" s="3" t="s">
        <v>67</v>
      </c>
      <c r="P339" s="8" t="s">
        <v>84</v>
      </c>
      <c r="Q339" s="3" t="s">
        <v>85</v>
      </c>
      <c r="R339" s="4">
        <v>45671</v>
      </c>
    </row>
    <row r="340" spans="1:18" x14ac:dyDescent="0.25">
      <c r="A340" s="3">
        <v>2024</v>
      </c>
      <c r="B340" s="4">
        <v>45566</v>
      </c>
      <c r="C340" s="4">
        <v>45657</v>
      </c>
      <c r="D340" s="3" t="s">
        <v>1532</v>
      </c>
      <c r="E340" s="3" t="s">
        <v>2068</v>
      </c>
      <c r="F340" s="3" t="s">
        <v>1744</v>
      </c>
      <c r="G340" s="3" t="s">
        <v>1720</v>
      </c>
      <c r="H340" s="3" t="s">
        <v>1729</v>
      </c>
      <c r="I340" s="3" t="s">
        <v>55</v>
      </c>
      <c r="J340" s="3" t="s">
        <v>1707</v>
      </c>
      <c r="K340" s="3" t="s">
        <v>58</v>
      </c>
      <c r="L340" s="3" t="s">
        <v>101</v>
      </c>
      <c r="M340" s="5">
        <v>333</v>
      </c>
      <c r="N340" s="7" t="s">
        <v>1276</v>
      </c>
      <c r="O340" s="3" t="s">
        <v>67</v>
      </c>
      <c r="P340" s="8" t="s">
        <v>84</v>
      </c>
      <c r="Q340" s="3" t="s">
        <v>85</v>
      </c>
      <c r="R340" s="4">
        <v>45671</v>
      </c>
    </row>
    <row r="341" spans="1:18" x14ac:dyDescent="0.25">
      <c r="A341" s="3">
        <v>2024</v>
      </c>
      <c r="B341" s="4">
        <v>45566</v>
      </c>
      <c r="C341" s="4">
        <v>45657</v>
      </c>
      <c r="D341" s="3" t="s">
        <v>110</v>
      </c>
      <c r="E341" s="3" t="s">
        <v>2068</v>
      </c>
      <c r="F341" s="3" t="s">
        <v>1745</v>
      </c>
      <c r="G341" s="3" t="s">
        <v>1746</v>
      </c>
      <c r="H341" s="3" t="s">
        <v>1747</v>
      </c>
      <c r="I341" s="3" t="s">
        <v>54</v>
      </c>
      <c r="J341" s="3" t="s">
        <v>114</v>
      </c>
      <c r="K341" s="3" t="s">
        <v>58</v>
      </c>
      <c r="L341" s="3" t="s">
        <v>101</v>
      </c>
      <c r="M341" s="5">
        <v>334</v>
      </c>
      <c r="N341" s="7" t="s">
        <v>1277</v>
      </c>
      <c r="O341" s="3" t="s">
        <v>67</v>
      </c>
      <c r="P341" s="8" t="s">
        <v>84</v>
      </c>
      <c r="Q341" s="3" t="s">
        <v>85</v>
      </c>
      <c r="R341" s="4">
        <v>45671</v>
      </c>
    </row>
    <row r="342" spans="1:18" x14ac:dyDescent="0.25">
      <c r="A342" s="3">
        <v>2024</v>
      </c>
      <c r="B342" s="4">
        <v>45566</v>
      </c>
      <c r="C342" s="4">
        <v>45657</v>
      </c>
      <c r="D342" s="3" t="s">
        <v>110</v>
      </c>
      <c r="E342" s="3" t="s">
        <v>2068</v>
      </c>
      <c r="F342" s="3" t="s">
        <v>1748</v>
      </c>
      <c r="G342" s="3" t="s">
        <v>1704</v>
      </c>
      <c r="H342" s="3" t="s">
        <v>1704</v>
      </c>
      <c r="I342" s="3" t="s">
        <v>54</v>
      </c>
      <c r="J342" s="3" t="s">
        <v>114</v>
      </c>
      <c r="K342" s="3" t="s">
        <v>57</v>
      </c>
      <c r="L342" s="3" t="s">
        <v>101</v>
      </c>
      <c r="M342" s="5">
        <v>335</v>
      </c>
      <c r="N342" s="7" t="s">
        <v>1278</v>
      </c>
      <c r="O342" s="3" t="s">
        <v>67</v>
      </c>
      <c r="P342" s="8" t="s">
        <v>84</v>
      </c>
      <c r="Q342" s="3" t="s">
        <v>85</v>
      </c>
      <c r="R342" s="4">
        <v>45671</v>
      </c>
    </row>
    <row r="343" spans="1:18" x14ac:dyDescent="0.25">
      <c r="A343" s="3">
        <v>2024</v>
      </c>
      <c r="B343" s="4">
        <v>45566</v>
      </c>
      <c r="C343" s="4">
        <v>45657</v>
      </c>
      <c r="D343" s="3" t="s">
        <v>1476</v>
      </c>
      <c r="E343" s="3" t="s">
        <v>2059</v>
      </c>
      <c r="F343" s="3" t="s">
        <v>1749</v>
      </c>
      <c r="G343" s="3" t="s">
        <v>1750</v>
      </c>
      <c r="H343" s="3" t="s">
        <v>1751</v>
      </c>
      <c r="I343" s="3" t="s">
        <v>55</v>
      </c>
      <c r="J343" s="3" t="s">
        <v>184</v>
      </c>
      <c r="K343" s="3" t="s">
        <v>60</v>
      </c>
      <c r="L343" s="3" t="s">
        <v>93</v>
      </c>
      <c r="M343" s="5">
        <v>336</v>
      </c>
      <c r="N343" s="7" t="s">
        <v>1279</v>
      </c>
      <c r="O343" s="3" t="s">
        <v>67</v>
      </c>
      <c r="P343" s="8" t="s">
        <v>84</v>
      </c>
      <c r="Q343" s="3" t="s">
        <v>85</v>
      </c>
      <c r="R343" s="4">
        <v>45671</v>
      </c>
    </row>
    <row r="344" spans="1:18" x14ac:dyDescent="0.25">
      <c r="A344" s="3">
        <v>2024</v>
      </c>
      <c r="B344" s="4">
        <v>45566</v>
      </c>
      <c r="C344" s="4">
        <v>45657</v>
      </c>
      <c r="D344" s="3" t="s">
        <v>434</v>
      </c>
      <c r="E344" s="3" t="s">
        <v>2068</v>
      </c>
      <c r="F344" s="3" t="s">
        <v>1752</v>
      </c>
      <c r="G344" s="3" t="s">
        <v>1704</v>
      </c>
      <c r="H344" s="3" t="s">
        <v>1753</v>
      </c>
      <c r="I344" s="3" t="s">
        <v>55</v>
      </c>
      <c r="J344" s="3" t="s">
        <v>1707</v>
      </c>
      <c r="K344" s="3" t="s">
        <v>57</v>
      </c>
      <c r="L344" s="3" t="s">
        <v>101</v>
      </c>
      <c r="M344" s="5">
        <v>337</v>
      </c>
      <c r="N344" s="7" t="s">
        <v>1280</v>
      </c>
      <c r="O344" s="3" t="s">
        <v>67</v>
      </c>
      <c r="P344" s="8" t="s">
        <v>84</v>
      </c>
      <c r="Q344" s="3" t="s">
        <v>85</v>
      </c>
      <c r="R344" s="4">
        <v>45671</v>
      </c>
    </row>
    <row r="345" spans="1:18" x14ac:dyDescent="0.25">
      <c r="A345" s="3">
        <v>2024</v>
      </c>
      <c r="B345" s="4">
        <v>45566</v>
      </c>
      <c r="C345" s="4">
        <v>45657</v>
      </c>
      <c r="D345" s="3" t="s">
        <v>434</v>
      </c>
      <c r="E345" s="3" t="s">
        <v>2068</v>
      </c>
      <c r="F345" s="3" t="s">
        <v>1754</v>
      </c>
      <c r="G345" s="3" t="s">
        <v>1715</v>
      </c>
      <c r="H345" s="3"/>
      <c r="I345" s="3" t="s">
        <v>55</v>
      </c>
      <c r="J345" s="3" t="s">
        <v>184</v>
      </c>
      <c r="K345" s="3" t="s">
        <v>56</v>
      </c>
      <c r="L345" s="3" t="s">
        <v>118</v>
      </c>
      <c r="M345" s="5">
        <v>338</v>
      </c>
      <c r="N345" s="7" t="s">
        <v>1281</v>
      </c>
      <c r="O345" s="3" t="s">
        <v>67</v>
      </c>
      <c r="P345" s="8" t="s">
        <v>84</v>
      </c>
      <c r="Q345" s="3" t="s">
        <v>85</v>
      </c>
      <c r="R345" s="4">
        <v>45671</v>
      </c>
    </row>
    <row r="346" spans="1:18" x14ac:dyDescent="0.25">
      <c r="A346" s="3">
        <v>2024</v>
      </c>
      <c r="B346" s="4">
        <v>45566</v>
      </c>
      <c r="C346" s="4">
        <v>45657</v>
      </c>
      <c r="D346" s="3" t="s">
        <v>1476</v>
      </c>
      <c r="E346" s="3" t="s">
        <v>2059</v>
      </c>
      <c r="F346" s="3" t="s">
        <v>1755</v>
      </c>
      <c r="G346" s="3" t="s">
        <v>1756</v>
      </c>
      <c r="H346" s="3" t="s">
        <v>1757</v>
      </c>
      <c r="I346" s="3" t="s">
        <v>55</v>
      </c>
      <c r="J346" s="3" t="s">
        <v>114</v>
      </c>
      <c r="K346" s="3" t="s">
        <v>60</v>
      </c>
      <c r="L346" s="3" t="s">
        <v>655</v>
      </c>
      <c r="M346" s="5">
        <v>339</v>
      </c>
      <c r="N346" s="7" t="s">
        <v>1282</v>
      </c>
      <c r="O346" s="3" t="s">
        <v>67</v>
      </c>
      <c r="P346" s="8" t="s">
        <v>84</v>
      </c>
      <c r="Q346" s="3" t="s">
        <v>85</v>
      </c>
      <c r="R346" s="4">
        <v>45671</v>
      </c>
    </row>
    <row r="347" spans="1:18" x14ac:dyDescent="0.25">
      <c r="A347" s="3">
        <v>2024</v>
      </c>
      <c r="B347" s="4">
        <v>45566</v>
      </c>
      <c r="C347" s="4">
        <v>45657</v>
      </c>
      <c r="D347" s="3" t="s">
        <v>110</v>
      </c>
      <c r="E347" s="3" t="s">
        <v>2063</v>
      </c>
      <c r="F347" s="3" t="s">
        <v>1758</v>
      </c>
      <c r="G347" s="3" t="s">
        <v>1759</v>
      </c>
      <c r="H347" s="3" t="s">
        <v>1760</v>
      </c>
      <c r="I347" s="3" t="s">
        <v>54</v>
      </c>
      <c r="J347" s="3" t="s">
        <v>114</v>
      </c>
      <c r="K347" s="3" t="s">
        <v>58</v>
      </c>
      <c r="L347" s="3" t="s">
        <v>101</v>
      </c>
      <c r="M347" s="5">
        <v>340</v>
      </c>
      <c r="N347" s="7" t="s">
        <v>1283</v>
      </c>
      <c r="O347" s="3" t="s">
        <v>67</v>
      </c>
      <c r="P347" s="8" t="s">
        <v>84</v>
      </c>
      <c r="Q347" s="3" t="s">
        <v>85</v>
      </c>
      <c r="R347" s="4">
        <v>45671</v>
      </c>
    </row>
    <row r="348" spans="1:18" x14ac:dyDescent="0.25">
      <c r="A348" s="3">
        <v>2024</v>
      </c>
      <c r="B348" s="4">
        <v>45566</v>
      </c>
      <c r="C348" s="4">
        <v>45657</v>
      </c>
      <c r="D348" s="3" t="s">
        <v>534</v>
      </c>
      <c r="E348" s="3" t="s">
        <v>2068</v>
      </c>
      <c r="F348" s="3" t="s">
        <v>1761</v>
      </c>
      <c r="G348" s="3" t="s">
        <v>1762</v>
      </c>
      <c r="H348" s="3" t="s">
        <v>1763</v>
      </c>
      <c r="I348" s="3" t="s">
        <v>54</v>
      </c>
      <c r="J348" s="3" t="s">
        <v>82</v>
      </c>
      <c r="K348" s="3" t="s">
        <v>56</v>
      </c>
      <c r="L348" s="3" t="s">
        <v>118</v>
      </c>
      <c r="M348" s="5">
        <v>341</v>
      </c>
      <c r="N348" s="7" t="s">
        <v>1419</v>
      </c>
      <c r="O348" s="3" t="s">
        <v>67</v>
      </c>
      <c r="P348" s="8" t="s">
        <v>84</v>
      </c>
      <c r="Q348" s="3" t="s">
        <v>85</v>
      </c>
      <c r="R348" s="4">
        <v>45671</v>
      </c>
    </row>
    <row r="349" spans="1:18" x14ac:dyDescent="0.25">
      <c r="A349" s="3">
        <v>2024</v>
      </c>
      <c r="B349" s="4">
        <v>45566</v>
      </c>
      <c r="C349" s="4">
        <v>45657</v>
      </c>
      <c r="D349" s="3" t="s">
        <v>1764</v>
      </c>
      <c r="E349" s="3" t="s">
        <v>2059</v>
      </c>
      <c r="F349" s="3" t="s">
        <v>1765</v>
      </c>
      <c r="G349" s="3" t="s">
        <v>1766</v>
      </c>
      <c r="H349" s="3" t="s">
        <v>1767</v>
      </c>
      <c r="I349" s="3" t="s">
        <v>54</v>
      </c>
      <c r="J349" s="3" t="s">
        <v>1721</v>
      </c>
      <c r="K349" s="3" t="s">
        <v>59</v>
      </c>
      <c r="L349" s="3" t="s">
        <v>101</v>
      </c>
      <c r="M349" s="5">
        <v>342</v>
      </c>
      <c r="N349" s="7" t="s">
        <v>1284</v>
      </c>
      <c r="O349" s="3" t="s">
        <v>67</v>
      </c>
      <c r="P349" s="8" t="s">
        <v>84</v>
      </c>
      <c r="Q349" s="3" t="s">
        <v>85</v>
      </c>
      <c r="R349" s="4">
        <v>45671</v>
      </c>
    </row>
    <row r="350" spans="1:18" x14ac:dyDescent="0.25">
      <c r="A350" s="3">
        <v>2024</v>
      </c>
      <c r="B350" s="4">
        <v>45566</v>
      </c>
      <c r="C350" s="4">
        <v>45657</v>
      </c>
      <c r="D350" s="3" t="s">
        <v>172</v>
      </c>
      <c r="E350" s="3" t="s">
        <v>2068</v>
      </c>
      <c r="F350" s="3" t="s">
        <v>1768</v>
      </c>
      <c r="G350" s="3" t="s">
        <v>1757</v>
      </c>
      <c r="H350" s="3" t="s">
        <v>1769</v>
      </c>
      <c r="I350" s="3" t="s">
        <v>54</v>
      </c>
      <c r="J350" s="3" t="s">
        <v>114</v>
      </c>
      <c r="K350" s="3" t="s">
        <v>57</v>
      </c>
      <c r="L350" s="3" t="s">
        <v>101</v>
      </c>
      <c r="M350" s="5">
        <v>343</v>
      </c>
      <c r="N350" s="7" t="s">
        <v>1420</v>
      </c>
      <c r="O350" s="3" t="s">
        <v>67</v>
      </c>
      <c r="P350" s="8" t="s">
        <v>84</v>
      </c>
      <c r="Q350" s="3" t="s">
        <v>85</v>
      </c>
      <c r="R350" s="4">
        <v>45671</v>
      </c>
    </row>
    <row r="351" spans="1:18" x14ac:dyDescent="0.25">
      <c r="A351" s="3">
        <v>2024</v>
      </c>
      <c r="B351" s="4">
        <v>45566</v>
      </c>
      <c r="C351" s="4">
        <v>45657</v>
      </c>
      <c r="D351" s="3" t="s">
        <v>110</v>
      </c>
      <c r="E351" s="3" t="s">
        <v>2063</v>
      </c>
      <c r="F351" s="3" t="s">
        <v>1770</v>
      </c>
      <c r="G351" s="3" t="s">
        <v>1771</v>
      </c>
      <c r="H351" s="3" t="s">
        <v>1772</v>
      </c>
      <c r="I351" s="3" t="s">
        <v>54</v>
      </c>
      <c r="J351" s="3" t="s">
        <v>114</v>
      </c>
      <c r="K351" s="3" t="s">
        <v>59</v>
      </c>
      <c r="L351" s="3" t="s">
        <v>656</v>
      </c>
      <c r="M351" s="5">
        <v>344</v>
      </c>
      <c r="N351" s="7" t="s">
        <v>1285</v>
      </c>
      <c r="O351" s="3" t="s">
        <v>67</v>
      </c>
      <c r="P351" s="8" t="s">
        <v>84</v>
      </c>
      <c r="Q351" s="3" t="s">
        <v>85</v>
      </c>
      <c r="R351" s="4">
        <v>45671</v>
      </c>
    </row>
    <row r="352" spans="1:18" x14ac:dyDescent="0.25">
      <c r="A352" s="3">
        <v>2024</v>
      </c>
      <c r="B352" s="4">
        <v>45566</v>
      </c>
      <c r="C352" s="4">
        <v>45657</v>
      </c>
      <c r="D352" s="3" t="s">
        <v>620</v>
      </c>
      <c r="E352" s="3" t="s">
        <v>2068</v>
      </c>
      <c r="F352" s="3" t="s">
        <v>1773</v>
      </c>
      <c r="G352" s="3" t="s">
        <v>1720</v>
      </c>
      <c r="H352" s="3" t="s">
        <v>1737</v>
      </c>
      <c r="I352" s="3" t="s">
        <v>54</v>
      </c>
      <c r="J352" s="3" t="s">
        <v>204</v>
      </c>
      <c r="K352" s="3" t="s">
        <v>58</v>
      </c>
      <c r="L352" s="3" t="s">
        <v>101</v>
      </c>
      <c r="M352" s="5">
        <v>345</v>
      </c>
      <c r="N352" s="7" t="s">
        <v>1286</v>
      </c>
      <c r="O352" s="3" t="s">
        <v>67</v>
      </c>
      <c r="P352" s="8" t="s">
        <v>84</v>
      </c>
      <c r="Q352" s="3" t="s">
        <v>85</v>
      </c>
      <c r="R352" s="4">
        <v>45671</v>
      </c>
    </row>
    <row r="353" spans="1:18" x14ac:dyDescent="0.25">
      <c r="A353" s="3">
        <v>2024</v>
      </c>
      <c r="B353" s="4">
        <v>45566</v>
      </c>
      <c r="C353" s="4">
        <v>45657</v>
      </c>
      <c r="D353" s="3" t="s">
        <v>823</v>
      </c>
      <c r="E353" s="3" t="s">
        <v>2068</v>
      </c>
      <c r="F353" s="3" t="s">
        <v>1774</v>
      </c>
      <c r="G353" s="3" t="s">
        <v>1775</v>
      </c>
      <c r="H353" s="3" t="s">
        <v>1776</v>
      </c>
      <c r="I353" s="3" t="s">
        <v>54</v>
      </c>
      <c r="J353" s="3" t="s">
        <v>1707</v>
      </c>
      <c r="K353" s="3" t="s">
        <v>57</v>
      </c>
      <c r="L353" s="3" t="s">
        <v>101</v>
      </c>
      <c r="M353" s="5">
        <v>346</v>
      </c>
      <c r="N353" s="7" t="s">
        <v>1287</v>
      </c>
      <c r="O353" s="3" t="s">
        <v>67</v>
      </c>
      <c r="P353" s="8" t="s">
        <v>84</v>
      </c>
      <c r="Q353" s="3" t="s">
        <v>85</v>
      </c>
      <c r="R353" s="4">
        <v>45671</v>
      </c>
    </row>
    <row r="354" spans="1:18" x14ac:dyDescent="0.25">
      <c r="A354" s="3">
        <v>2024</v>
      </c>
      <c r="B354" s="4">
        <v>45566</v>
      </c>
      <c r="C354" s="4">
        <v>45657</v>
      </c>
      <c r="D354" s="3" t="s">
        <v>1532</v>
      </c>
      <c r="E354" s="3" t="s">
        <v>2068</v>
      </c>
      <c r="F354" s="3" t="s">
        <v>1777</v>
      </c>
      <c r="G354" s="3" t="s">
        <v>1778</v>
      </c>
      <c r="H354" s="3" t="s">
        <v>1767</v>
      </c>
      <c r="I354" s="3" t="s">
        <v>55</v>
      </c>
      <c r="J354" s="3" t="s">
        <v>1717</v>
      </c>
      <c r="K354" s="3" t="s">
        <v>58</v>
      </c>
      <c r="L354" s="3" t="s">
        <v>101</v>
      </c>
      <c r="M354" s="5">
        <v>347</v>
      </c>
      <c r="N354" s="7" t="s">
        <v>1288</v>
      </c>
      <c r="O354" s="3" t="s">
        <v>67</v>
      </c>
      <c r="P354" s="8" t="s">
        <v>84</v>
      </c>
      <c r="Q354" s="3" t="s">
        <v>85</v>
      </c>
      <c r="R354" s="4">
        <v>45671</v>
      </c>
    </row>
    <row r="355" spans="1:18" x14ac:dyDescent="0.25">
      <c r="A355" s="3">
        <v>2024</v>
      </c>
      <c r="B355" s="4">
        <v>45566</v>
      </c>
      <c r="C355" s="4">
        <v>45657</v>
      </c>
      <c r="D355" s="3" t="s">
        <v>1713</v>
      </c>
      <c r="E355" s="3" t="s">
        <v>2068</v>
      </c>
      <c r="F355" s="3" t="s">
        <v>1779</v>
      </c>
      <c r="G355" s="3" t="s">
        <v>1780</v>
      </c>
      <c r="H355" s="3" t="s">
        <v>1781</v>
      </c>
      <c r="I355" s="3" t="s">
        <v>54</v>
      </c>
      <c r="J355" s="3" t="s">
        <v>315</v>
      </c>
      <c r="K355" s="3" t="s">
        <v>57</v>
      </c>
      <c r="L355" s="3" t="s">
        <v>101</v>
      </c>
      <c r="M355" s="5">
        <v>348</v>
      </c>
      <c r="N355" s="7" t="s">
        <v>1289</v>
      </c>
      <c r="O355" s="3" t="s">
        <v>67</v>
      </c>
      <c r="P355" s="8" t="s">
        <v>84</v>
      </c>
      <c r="Q355" s="3" t="s">
        <v>85</v>
      </c>
      <c r="R355" s="4">
        <v>45671</v>
      </c>
    </row>
    <row r="356" spans="1:18" x14ac:dyDescent="0.25">
      <c r="A356" s="3">
        <v>2024</v>
      </c>
      <c r="B356" s="4">
        <v>45566</v>
      </c>
      <c r="C356" s="4">
        <v>45657</v>
      </c>
      <c r="D356" s="3" t="s">
        <v>320</v>
      </c>
      <c r="E356" s="3" t="s">
        <v>2068</v>
      </c>
      <c r="F356" s="3" t="s">
        <v>1782</v>
      </c>
      <c r="G356" s="3" t="s">
        <v>1780</v>
      </c>
      <c r="H356" s="3" t="s">
        <v>1725</v>
      </c>
      <c r="I356" s="3" t="s">
        <v>54</v>
      </c>
      <c r="J356" s="3" t="s">
        <v>1707</v>
      </c>
      <c r="K356" s="3" t="s">
        <v>57</v>
      </c>
      <c r="L356" s="3" t="s">
        <v>101</v>
      </c>
      <c r="M356" s="5">
        <v>349</v>
      </c>
      <c r="N356" s="7" t="s">
        <v>1290</v>
      </c>
      <c r="O356" s="3" t="s">
        <v>67</v>
      </c>
      <c r="P356" s="8" t="s">
        <v>84</v>
      </c>
      <c r="Q356" s="3" t="s">
        <v>85</v>
      </c>
      <c r="R356" s="4">
        <v>45671</v>
      </c>
    </row>
    <row r="357" spans="1:18" x14ac:dyDescent="0.25">
      <c r="A357" s="3">
        <v>2024</v>
      </c>
      <c r="B357" s="4">
        <v>45566</v>
      </c>
      <c r="C357" s="4">
        <v>45657</v>
      </c>
      <c r="D357" s="3" t="s">
        <v>1532</v>
      </c>
      <c r="E357" s="3" t="s">
        <v>2068</v>
      </c>
      <c r="F357" s="3" t="s">
        <v>1783</v>
      </c>
      <c r="G357" s="3" t="s">
        <v>1778</v>
      </c>
      <c r="H357" s="3" t="s">
        <v>1767</v>
      </c>
      <c r="I357" s="3" t="s">
        <v>55</v>
      </c>
      <c r="J357" s="3" t="s">
        <v>184</v>
      </c>
      <c r="K357" s="3" t="s">
        <v>58</v>
      </c>
      <c r="L357" s="3" t="s">
        <v>101</v>
      </c>
      <c r="M357" s="5">
        <v>350</v>
      </c>
      <c r="N357" s="7" t="s">
        <v>1291</v>
      </c>
      <c r="O357" s="3" t="s">
        <v>67</v>
      </c>
      <c r="P357" s="8" t="s">
        <v>84</v>
      </c>
      <c r="Q357" s="3" t="s">
        <v>85</v>
      </c>
      <c r="R357" s="4">
        <v>45671</v>
      </c>
    </row>
    <row r="358" spans="1:18" x14ac:dyDescent="0.25">
      <c r="A358" s="3">
        <v>2024</v>
      </c>
      <c r="B358" s="4">
        <v>45566</v>
      </c>
      <c r="C358" s="4">
        <v>45657</v>
      </c>
      <c r="D358" s="3" t="s">
        <v>1476</v>
      </c>
      <c r="E358" s="3" t="s">
        <v>2059</v>
      </c>
      <c r="F358" s="3" t="s">
        <v>1784</v>
      </c>
      <c r="G358" s="3" t="s">
        <v>1785</v>
      </c>
      <c r="H358" s="3" t="s">
        <v>1786</v>
      </c>
      <c r="I358" s="3" t="s">
        <v>55</v>
      </c>
      <c r="J358" s="3" t="s">
        <v>82</v>
      </c>
      <c r="K358" s="3" t="s">
        <v>61</v>
      </c>
      <c r="L358" s="3" t="s">
        <v>301</v>
      </c>
      <c r="M358" s="5">
        <v>351</v>
      </c>
      <c r="N358" s="7" t="s">
        <v>1291</v>
      </c>
      <c r="O358" s="3" t="s">
        <v>67</v>
      </c>
      <c r="P358" s="8" t="s">
        <v>84</v>
      </c>
      <c r="Q358" s="3" t="s">
        <v>85</v>
      </c>
      <c r="R358" s="4">
        <v>45671</v>
      </c>
    </row>
    <row r="359" spans="1:18" x14ac:dyDescent="0.25">
      <c r="A359" s="3">
        <v>2024</v>
      </c>
      <c r="B359" s="4">
        <v>45566</v>
      </c>
      <c r="C359" s="4">
        <v>45657</v>
      </c>
      <c r="D359" s="3" t="s">
        <v>396</v>
      </c>
      <c r="E359" s="3" t="s">
        <v>2059</v>
      </c>
      <c r="F359" s="3" t="s">
        <v>1787</v>
      </c>
      <c r="G359" s="3" t="s">
        <v>1788</v>
      </c>
      <c r="H359" s="3" t="s">
        <v>1789</v>
      </c>
      <c r="I359" s="3" t="s">
        <v>55</v>
      </c>
      <c r="J359" s="3" t="s">
        <v>82</v>
      </c>
      <c r="K359" s="3" t="s">
        <v>59</v>
      </c>
      <c r="L359" s="3" t="s">
        <v>658</v>
      </c>
      <c r="M359" s="5">
        <v>352</v>
      </c>
      <c r="N359" s="7" t="s">
        <v>1292</v>
      </c>
      <c r="O359" s="3" t="s">
        <v>67</v>
      </c>
      <c r="P359" s="8" t="s">
        <v>84</v>
      </c>
      <c r="Q359" s="3" t="s">
        <v>85</v>
      </c>
      <c r="R359" s="4">
        <v>45671</v>
      </c>
    </row>
    <row r="360" spans="1:18" x14ac:dyDescent="0.25">
      <c r="A360" s="3">
        <v>2024</v>
      </c>
      <c r="B360" s="4">
        <v>45566</v>
      </c>
      <c r="C360" s="4">
        <v>45657</v>
      </c>
      <c r="D360" s="3" t="s">
        <v>396</v>
      </c>
      <c r="E360" s="3" t="s">
        <v>2059</v>
      </c>
      <c r="F360" s="3" t="s">
        <v>1790</v>
      </c>
      <c r="G360" s="3" t="s">
        <v>1791</v>
      </c>
      <c r="H360" s="3" t="s">
        <v>1705</v>
      </c>
      <c r="I360" s="3" t="s">
        <v>55</v>
      </c>
      <c r="J360" s="3" t="s">
        <v>1707</v>
      </c>
      <c r="K360" s="3" t="s">
        <v>59</v>
      </c>
      <c r="L360" s="3" t="s">
        <v>658</v>
      </c>
      <c r="M360" s="5">
        <v>353</v>
      </c>
      <c r="N360" s="7" t="s">
        <v>1293</v>
      </c>
      <c r="O360" s="3" t="s">
        <v>67</v>
      </c>
      <c r="P360" s="8" t="s">
        <v>84</v>
      </c>
      <c r="Q360" s="3" t="s">
        <v>85</v>
      </c>
      <c r="R360" s="4">
        <v>45671</v>
      </c>
    </row>
    <row r="361" spans="1:18" x14ac:dyDescent="0.25">
      <c r="A361" s="3">
        <v>2024</v>
      </c>
      <c r="B361" s="4">
        <v>45566</v>
      </c>
      <c r="C361" s="4">
        <v>45657</v>
      </c>
      <c r="D361" s="3" t="s">
        <v>1532</v>
      </c>
      <c r="E361" s="3" t="s">
        <v>2068</v>
      </c>
      <c r="F361" s="3" t="s">
        <v>1792</v>
      </c>
      <c r="G361" s="3" t="s">
        <v>1793</v>
      </c>
      <c r="H361" s="3" t="s">
        <v>1794</v>
      </c>
      <c r="I361" s="3" t="s">
        <v>55</v>
      </c>
      <c r="J361" s="3" t="s">
        <v>105</v>
      </c>
      <c r="K361" s="3" t="s">
        <v>58</v>
      </c>
      <c r="L361" s="3" t="s">
        <v>101</v>
      </c>
      <c r="M361" s="5">
        <v>354</v>
      </c>
      <c r="N361" s="7" t="s">
        <v>1294</v>
      </c>
      <c r="O361" s="3" t="s">
        <v>67</v>
      </c>
      <c r="P361" s="8" t="s">
        <v>84</v>
      </c>
      <c r="Q361" s="3" t="s">
        <v>85</v>
      </c>
      <c r="R361" s="4">
        <v>45671</v>
      </c>
    </row>
    <row r="362" spans="1:18" x14ac:dyDescent="0.25">
      <c r="A362" s="3">
        <v>2024</v>
      </c>
      <c r="B362" s="4">
        <v>45566</v>
      </c>
      <c r="C362" s="4">
        <v>45657</v>
      </c>
      <c r="D362" s="3" t="s">
        <v>1533</v>
      </c>
      <c r="E362" s="3" t="s">
        <v>2068</v>
      </c>
      <c r="F362" s="3" t="s">
        <v>1790</v>
      </c>
      <c r="G362" s="3" t="s">
        <v>1795</v>
      </c>
      <c r="H362" s="3" t="s">
        <v>1796</v>
      </c>
      <c r="I362" s="3" t="s">
        <v>55</v>
      </c>
      <c r="J362" s="3" t="s">
        <v>416</v>
      </c>
      <c r="K362" s="3" t="s">
        <v>58</v>
      </c>
      <c r="L362" s="3" t="s">
        <v>101</v>
      </c>
      <c r="M362" s="5">
        <v>355</v>
      </c>
      <c r="N362" s="7" t="s">
        <v>1295</v>
      </c>
      <c r="O362" s="3" t="s">
        <v>67</v>
      </c>
      <c r="P362" s="8" t="s">
        <v>84</v>
      </c>
      <c r="Q362" s="3" t="s">
        <v>85</v>
      </c>
      <c r="R362" s="4">
        <v>45671</v>
      </c>
    </row>
    <row r="363" spans="1:18" x14ac:dyDescent="0.25">
      <c r="A363" s="3">
        <v>2024</v>
      </c>
      <c r="B363" s="4">
        <v>45566</v>
      </c>
      <c r="C363" s="4">
        <v>45657</v>
      </c>
      <c r="D363" s="3" t="s">
        <v>1797</v>
      </c>
      <c r="E363" s="3" t="s">
        <v>2060</v>
      </c>
      <c r="F363" s="3" t="s">
        <v>1798</v>
      </c>
      <c r="G363" s="3" t="s">
        <v>1799</v>
      </c>
      <c r="H363" s="3" t="s">
        <v>1800</v>
      </c>
      <c r="I363" s="3" t="s">
        <v>55</v>
      </c>
      <c r="J363" s="3" t="s">
        <v>140</v>
      </c>
      <c r="K363" s="3" t="s">
        <v>59</v>
      </c>
      <c r="L363" s="3" t="s">
        <v>101</v>
      </c>
      <c r="M363" s="5">
        <v>356</v>
      </c>
      <c r="N363" s="7" t="s">
        <v>1296</v>
      </c>
      <c r="O363" s="3" t="s">
        <v>67</v>
      </c>
      <c r="P363" s="8" t="s">
        <v>84</v>
      </c>
      <c r="Q363" s="3" t="s">
        <v>85</v>
      </c>
      <c r="R363" s="4">
        <v>45671</v>
      </c>
    </row>
    <row r="364" spans="1:18" x14ac:dyDescent="0.25">
      <c r="A364" s="3">
        <v>2024</v>
      </c>
      <c r="B364" s="4">
        <v>45566</v>
      </c>
      <c r="C364" s="4">
        <v>45657</v>
      </c>
      <c r="D364" s="3" t="s">
        <v>226</v>
      </c>
      <c r="E364" s="3" t="s">
        <v>2068</v>
      </c>
      <c r="F364" s="3" t="s">
        <v>1768</v>
      </c>
      <c r="G364" s="3" t="s">
        <v>1801</v>
      </c>
      <c r="H364" s="3" t="s">
        <v>1802</v>
      </c>
      <c r="I364" s="3" t="s">
        <v>54</v>
      </c>
      <c r="J364" s="3" t="s">
        <v>114</v>
      </c>
      <c r="K364" s="3" t="s">
        <v>58</v>
      </c>
      <c r="L364" s="3" t="s">
        <v>101</v>
      </c>
      <c r="M364" s="5">
        <v>357</v>
      </c>
      <c r="N364" s="7" t="s">
        <v>1296</v>
      </c>
      <c r="O364" s="3" t="s">
        <v>67</v>
      </c>
      <c r="P364" s="8" t="s">
        <v>84</v>
      </c>
      <c r="Q364" s="3" t="s">
        <v>85</v>
      </c>
      <c r="R364" s="4">
        <v>45671</v>
      </c>
    </row>
    <row r="365" spans="1:18" x14ac:dyDescent="0.25">
      <c r="A365" s="3">
        <v>2024</v>
      </c>
      <c r="B365" s="4">
        <v>45566</v>
      </c>
      <c r="C365" s="4">
        <v>45657</v>
      </c>
      <c r="D365" s="3" t="s">
        <v>534</v>
      </c>
      <c r="E365" s="3" t="s">
        <v>2059</v>
      </c>
      <c r="F365" s="3" t="s">
        <v>1803</v>
      </c>
      <c r="G365" s="3" t="s">
        <v>1804</v>
      </c>
      <c r="H365" s="3" t="s">
        <v>1720</v>
      </c>
      <c r="I365" s="3" t="s">
        <v>55</v>
      </c>
      <c r="J365" s="3" t="s">
        <v>109</v>
      </c>
      <c r="K365" s="3" t="s">
        <v>61</v>
      </c>
      <c r="L365" s="3" t="s">
        <v>188</v>
      </c>
      <c r="M365" s="5">
        <v>358</v>
      </c>
      <c r="N365" s="7" t="s">
        <v>1297</v>
      </c>
      <c r="O365" s="3" t="s">
        <v>67</v>
      </c>
      <c r="P365" s="8" t="s">
        <v>84</v>
      </c>
      <c r="Q365" s="3" t="s">
        <v>85</v>
      </c>
      <c r="R365" s="4">
        <v>45671</v>
      </c>
    </row>
    <row r="366" spans="1:18" x14ac:dyDescent="0.25">
      <c r="A366" s="3">
        <v>2024</v>
      </c>
      <c r="B366" s="4">
        <v>45566</v>
      </c>
      <c r="C366" s="4">
        <v>45657</v>
      </c>
      <c r="D366" s="3" t="s">
        <v>1805</v>
      </c>
      <c r="E366" s="3" t="s">
        <v>2059</v>
      </c>
      <c r="F366" s="3" t="s">
        <v>1806</v>
      </c>
      <c r="G366" s="3" t="s">
        <v>1807</v>
      </c>
      <c r="H366" s="3" t="s">
        <v>1808</v>
      </c>
      <c r="I366" s="3" t="s">
        <v>55</v>
      </c>
      <c r="J366" s="3" t="s">
        <v>1721</v>
      </c>
      <c r="K366" s="3" t="s">
        <v>58</v>
      </c>
      <c r="L366" s="3" t="s">
        <v>101</v>
      </c>
      <c r="M366" s="5">
        <v>359</v>
      </c>
      <c r="N366" s="7" t="s">
        <v>1298</v>
      </c>
      <c r="O366" s="3" t="s">
        <v>67</v>
      </c>
      <c r="P366" s="8" t="s">
        <v>84</v>
      </c>
      <c r="Q366" s="3" t="s">
        <v>85</v>
      </c>
      <c r="R366" s="4">
        <v>45671</v>
      </c>
    </row>
    <row r="367" spans="1:18" x14ac:dyDescent="0.25">
      <c r="A367" s="3">
        <v>2024</v>
      </c>
      <c r="B367" s="4">
        <v>45566</v>
      </c>
      <c r="C367" s="4">
        <v>45657</v>
      </c>
      <c r="D367" s="3" t="s">
        <v>172</v>
      </c>
      <c r="E367" s="3" t="s">
        <v>2068</v>
      </c>
      <c r="F367" s="3" t="s">
        <v>1722</v>
      </c>
      <c r="G367" s="3" t="s">
        <v>1759</v>
      </c>
      <c r="H367" s="3" t="s">
        <v>1809</v>
      </c>
      <c r="I367" s="3" t="s">
        <v>54</v>
      </c>
      <c r="J367" s="3" t="s">
        <v>1721</v>
      </c>
      <c r="K367" s="3" t="s">
        <v>58</v>
      </c>
      <c r="L367" s="3" t="s">
        <v>101</v>
      </c>
      <c r="M367" s="5">
        <v>360</v>
      </c>
      <c r="N367" s="7" t="s">
        <v>1299</v>
      </c>
      <c r="O367" s="3" t="s">
        <v>67</v>
      </c>
      <c r="P367" s="8" t="s">
        <v>84</v>
      </c>
      <c r="Q367" s="3" t="s">
        <v>85</v>
      </c>
      <c r="R367" s="4">
        <v>45671</v>
      </c>
    </row>
    <row r="368" spans="1:18" x14ac:dyDescent="0.25">
      <c r="A368" s="3">
        <v>2024</v>
      </c>
      <c r="B368" s="4">
        <v>45566</v>
      </c>
      <c r="C368" s="4">
        <v>45657</v>
      </c>
      <c r="D368" s="3" t="s">
        <v>660</v>
      </c>
      <c r="E368" s="3" t="s">
        <v>2081</v>
      </c>
      <c r="F368" s="3" t="s">
        <v>1810</v>
      </c>
      <c r="G368" s="3" t="s">
        <v>1715</v>
      </c>
      <c r="H368" s="3" t="s">
        <v>1811</v>
      </c>
      <c r="I368" s="3" t="s">
        <v>54</v>
      </c>
      <c r="J368" s="3" t="s">
        <v>659</v>
      </c>
      <c r="K368" s="3" t="s">
        <v>59</v>
      </c>
      <c r="L368" s="3" t="s">
        <v>661</v>
      </c>
      <c r="M368" s="5">
        <v>361</v>
      </c>
      <c r="N368" s="7" t="s">
        <v>1300</v>
      </c>
      <c r="O368" s="3" t="s">
        <v>67</v>
      </c>
      <c r="P368" s="8" t="s">
        <v>84</v>
      </c>
      <c r="Q368" s="3" t="s">
        <v>85</v>
      </c>
      <c r="R368" s="4">
        <v>45671</v>
      </c>
    </row>
    <row r="369" spans="1:18" x14ac:dyDescent="0.25">
      <c r="A369" s="3">
        <v>2024</v>
      </c>
      <c r="B369" s="4">
        <v>45566</v>
      </c>
      <c r="C369" s="4">
        <v>45657</v>
      </c>
      <c r="D369" s="3" t="s">
        <v>87</v>
      </c>
      <c r="E369" s="3" t="s">
        <v>2059</v>
      </c>
      <c r="F369" s="3" t="s">
        <v>1812</v>
      </c>
      <c r="G369" s="3" t="s">
        <v>1705</v>
      </c>
      <c r="H369" s="3" t="s">
        <v>1813</v>
      </c>
      <c r="I369" s="3" t="s">
        <v>55</v>
      </c>
      <c r="J369" s="3" t="s">
        <v>659</v>
      </c>
      <c r="K369" s="3" t="s">
        <v>60</v>
      </c>
      <c r="L369" s="3" t="s">
        <v>662</v>
      </c>
      <c r="M369" s="5">
        <v>362</v>
      </c>
      <c r="N369" s="7" t="s">
        <v>1301</v>
      </c>
      <c r="O369" s="3" t="s">
        <v>67</v>
      </c>
      <c r="P369" s="8" t="s">
        <v>84</v>
      </c>
      <c r="Q369" s="3" t="s">
        <v>85</v>
      </c>
      <c r="R369" s="4">
        <v>45671</v>
      </c>
    </row>
    <row r="370" spans="1:18" x14ac:dyDescent="0.25">
      <c r="A370" s="3">
        <v>2024</v>
      </c>
      <c r="B370" s="4">
        <v>45566</v>
      </c>
      <c r="C370" s="4">
        <v>45657</v>
      </c>
      <c r="D370" s="3" t="s">
        <v>87</v>
      </c>
      <c r="E370" s="3" t="s">
        <v>2059</v>
      </c>
      <c r="F370" s="3" t="s">
        <v>1814</v>
      </c>
      <c r="G370" s="3" t="s">
        <v>1815</v>
      </c>
      <c r="H370" s="3" t="s">
        <v>1705</v>
      </c>
      <c r="I370" s="3" t="s">
        <v>54</v>
      </c>
      <c r="J370" s="3" t="s">
        <v>659</v>
      </c>
      <c r="K370" s="3" t="s">
        <v>61</v>
      </c>
      <c r="L370" s="3" t="s">
        <v>663</v>
      </c>
      <c r="M370" s="5">
        <v>363</v>
      </c>
      <c r="N370" s="7" t="s">
        <v>1302</v>
      </c>
      <c r="O370" s="3" t="s">
        <v>67</v>
      </c>
      <c r="P370" s="8" t="s">
        <v>84</v>
      </c>
      <c r="Q370" s="3" t="s">
        <v>85</v>
      </c>
      <c r="R370" s="4">
        <v>45671</v>
      </c>
    </row>
    <row r="371" spans="1:18" x14ac:dyDescent="0.25">
      <c r="A371" s="3">
        <v>2024</v>
      </c>
      <c r="B371" s="4">
        <v>45566</v>
      </c>
      <c r="C371" s="4">
        <v>45657</v>
      </c>
      <c r="D371" s="3" t="s">
        <v>664</v>
      </c>
      <c r="E371" s="3" t="s">
        <v>2059</v>
      </c>
      <c r="F371" s="3" t="s">
        <v>1816</v>
      </c>
      <c r="G371" s="3" t="s">
        <v>1813</v>
      </c>
      <c r="H371" s="3" t="s">
        <v>1742</v>
      </c>
      <c r="I371" s="3" t="s">
        <v>54</v>
      </c>
      <c r="J371" s="3" t="s">
        <v>659</v>
      </c>
      <c r="K371" s="3" t="s">
        <v>59</v>
      </c>
      <c r="L371" s="3" t="s">
        <v>169</v>
      </c>
      <c r="M371" s="5">
        <v>364</v>
      </c>
      <c r="N371" s="7" t="s">
        <v>1303</v>
      </c>
      <c r="O371" s="3" t="s">
        <v>67</v>
      </c>
      <c r="P371" s="8" t="s">
        <v>84</v>
      </c>
      <c r="Q371" s="3" t="s">
        <v>85</v>
      </c>
      <c r="R371" s="4">
        <v>45671</v>
      </c>
    </row>
    <row r="372" spans="1:18" x14ac:dyDescent="0.25">
      <c r="A372" s="3">
        <v>2024</v>
      </c>
      <c r="B372" s="4">
        <v>45566</v>
      </c>
      <c r="C372" s="4">
        <v>45657</v>
      </c>
      <c r="D372" s="3" t="s">
        <v>664</v>
      </c>
      <c r="E372" s="3" t="s">
        <v>2082</v>
      </c>
      <c r="F372" s="3" t="s">
        <v>1817</v>
      </c>
      <c r="G372" s="3" t="s">
        <v>1818</v>
      </c>
      <c r="H372" s="3" t="s">
        <v>1819</v>
      </c>
      <c r="I372" s="3" t="s">
        <v>54</v>
      </c>
      <c r="J372" s="3" t="s">
        <v>659</v>
      </c>
      <c r="K372" s="3" t="s">
        <v>59</v>
      </c>
      <c r="L372" s="3" t="s">
        <v>101</v>
      </c>
      <c r="M372" s="5">
        <v>365</v>
      </c>
      <c r="N372" s="7" t="s">
        <v>1304</v>
      </c>
      <c r="O372" s="3" t="s">
        <v>67</v>
      </c>
      <c r="P372" s="8" t="s">
        <v>84</v>
      </c>
      <c r="Q372" s="3" t="s">
        <v>85</v>
      </c>
      <c r="R372" s="4">
        <v>45671</v>
      </c>
    </row>
    <row r="373" spans="1:18" x14ac:dyDescent="0.25">
      <c r="A373" s="3">
        <v>2024</v>
      </c>
      <c r="B373" s="4">
        <v>45566</v>
      </c>
      <c r="C373" s="4">
        <v>45657</v>
      </c>
      <c r="D373" s="3" t="s">
        <v>664</v>
      </c>
      <c r="E373" s="3" t="s">
        <v>2082</v>
      </c>
      <c r="F373" s="3" t="s">
        <v>1820</v>
      </c>
      <c r="G373" s="3" t="s">
        <v>1821</v>
      </c>
      <c r="H373" s="3" t="s">
        <v>1822</v>
      </c>
      <c r="I373" s="3" t="s">
        <v>54</v>
      </c>
      <c r="J373" s="3" t="s">
        <v>659</v>
      </c>
      <c r="K373" s="3" t="s">
        <v>59</v>
      </c>
      <c r="L373" s="3" t="s">
        <v>169</v>
      </c>
      <c r="M373" s="5">
        <v>366</v>
      </c>
      <c r="N373" s="7" t="s">
        <v>1305</v>
      </c>
      <c r="O373" s="3" t="s">
        <v>67</v>
      </c>
      <c r="P373" s="8" t="s">
        <v>84</v>
      </c>
      <c r="Q373" s="3" t="s">
        <v>85</v>
      </c>
      <c r="R373" s="4">
        <v>45671</v>
      </c>
    </row>
    <row r="374" spans="1:18" x14ac:dyDescent="0.25">
      <c r="A374" s="3">
        <v>2024</v>
      </c>
      <c r="B374" s="4">
        <v>45566</v>
      </c>
      <c r="C374" s="4">
        <v>45657</v>
      </c>
      <c r="D374" s="3" t="s">
        <v>664</v>
      </c>
      <c r="E374" s="3" t="s">
        <v>2082</v>
      </c>
      <c r="F374" s="3" t="s">
        <v>1823</v>
      </c>
      <c r="G374" s="3" t="s">
        <v>1824</v>
      </c>
      <c r="H374" s="3" t="s">
        <v>286</v>
      </c>
      <c r="I374" s="3" t="s">
        <v>54</v>
      </c>
      <c r="J374" s="3" t="s">
        <v>659</v>
      </c>
      <c r="K374" s="3" t="s">
        <v>59</v>
      </c>
      <c r="L374" s="3" t="s">
        <v>101</v>
      </c>
      <c r="M374" s="5">
        <v>367</v>
      </c>
      <c r="N374" s="7" t="s">
        <v>1306</v>
      </c>
      <c r="O374" s="3" t="s">
        <v>67</v>
      </c>
      <c r="P374" s="8" t="s">
        <v>84</v>
      </c>
      <c r="Q374" s="3" t="s">
        <v>85</v>
      </c>
      <c r="R374" s="4">
        <v>45671</v>
      </c>
    </row>
    <row r="375" spans="1:18" x14ac:dyDescent="0.25">
      <c r="A375" s="3">
        <v>2024</v>
      </c>
      <c r="B375" s="4">
        <v>45566</v>
      </c>
      <c r="C375" s="4">
        <v>45657</v>
      </c>
      <c r="D375" s="3" t="s">
        <v>664</v>
      </c>
      <c r="E375" s="3" t="s">
        <v>2082</v>
      </c>
      <c r="F375" s="3" t="s">
        <v>1825</v>
      </c>
      <c r="G375" s="3" t="s">
        <v>1729</v>
      </c>
      <c r="H375" s="3" t="s">
        <v>1711</v>
      </c>
      <c r="I375" s="3" t="s">
        <v>54</v>
      </c>
      <c r="J375" s="3" t="s">
        <v>659</v>
      </c>
      <c r="K375" s="3" t="s">
        <v>59</v>
      </c>
      <c r="L375" s="3" t="s">
        <v>101</v>
      </c>
      <c r="M375" s="5">
        <v>368</v>
      </c>
      <c r="N375" s="7" t="s">
        <v>1307</v>
      </c>
      <c r="O375" s="3" t="s">
        <v>67</v>
      </c>
      <c r="P375" s="8" t="s">
        <v>84</v>
      </c>
      <c r="Q375" s="3" t="s">
        <v>85</v>
      </c>
      <c r="R375" s="4">
        <v>45671</v>
      </c>
    </row>
    <row r="376" spans="1:18" x14ac:dyDescent="0.25">
      <c r="A376" s="3">
        <v>2024</v>
      </c>
      <c r="B376" s="4">
        <v>45566</v>
      </c>
      <c r="C376" s="4">
        <v>45657</v>
      </c>
      <c r="D376" s="3" t="s">
        <v>87</v>
      </c>
      <c r="E376" s="3" t="s">
        <v>2059</v>
      </c>
      <c r="F376" s="3" t="s">
        <v>1826</v>
      </c>
      <c r="G376" s="3" t="s">
        <v>1746</v>
      </c>
      <c r="H376" s="3" t="s">
        <v>1827</v>
      </c>
      <c r="I376" s="3" t="s">
        <v>55</v>
      </c>
      <c r="J376" s="3" t="s">
        <v>659</v>
      </c>
      <c r="K376" s="3" t="s">
        <v>59</v>
      </c>
      <c r="L376" s="3" t="s">
        <v>169</v>
      </c>
      <c r="M376" s="5">
        <v>369</v>
      </c>
      <c r="N376" s="7" t="s">
        <v>1308</v>
      </c>
      <c r="O376" s="3" t="s">
        <v>67</v>
      </c>
      <c r="P376" s="8" t="s">
        <v>84</v>
      </c>
      <c r="Q376" s="3" t="s">
        <v>85</v>
      </c>
      <c r="R376" s="4">
        <v>45671</v>
      </c>
    </row>
    <row r="377" spans="1:18" x14ac:dyDescent="0.25">
      <c r="A377" s="3">
        <v>2024</v>
      </c>
      <c r="B377" s="4">
        <v>45566</v>
      </c>
      <c r="C377" s="4">
        <v>45657</v>
      </c>
      <c r="D377" s="3" t="s">
        <v>664</v>
      </c>
      <c r="E377" s="3" t="s">
        <v>2082</v>
      </c>
      <c r="F377" s="3" t="s">
        <v>1828</v>
      </c>
      <c r="G377" s="3" t="s">
        <v>1715</v>
      </c>
      <c r="H377" s="3" t="s">
        <v>1716</v>
      </c>
      <c r="I377" s="3" t="s">
        <v>55</v>
      </c>
      <c r="J377" s="3" t="s">
        <v>659</v>
      </c>
      <c r="K377" s="3" t="s">
        <v>61</v>
      </c>
      <c r="L377" s="3" t="s">
        <v>665</v>
      </c>
      <c r="M377" s="5">
        <v>370</v>
      </c>
      <c r="N377" s="7" t="s">
        <v>1309</v>
      </c>
      <c r="O377" s="3" t="s">
        <v>67</v>
      </c>
      <c r="P377" s="8" t="s">
        <v>84</v>
      </c>
      <c r="Q377" s="3" t="s">
        <v>85</v>
      </c>
      <c r="R377" s="4">
        <v>45671</v>
      </c>
    </row>
    <row r="378" spans="1:18" s="15" customFormat="1" x14ac:dyDescent="0.25">
      <c r="A378" s="12">
        <v>2024</v>
      </c>
      <c r="B378" s="4">
        <v>45566</v>
      </c>
      <c r="C378" s="4">
        <v>45657</v>
      </c>
      <c r="D378" s="12" t="s">
        <v>87</v>
      </c>
      <c r="E378" s="12" t="s">
        <v>2059</v>
      </c>
      <c r="F378" s="12" t="s">
        <v>1829</v>
      </c>
      <c r="G378" s="12" t="s">
        <v>1705</v>
      </c>
      <c r="H378" s="12" t="s">
        <v>1830</v>
      </c>
      <c r="I378" s="12" t="s">
        <v>54</v>
      </c>
      <c r="J378" s="12" t="s">
        <v>659</v>
      </c>
      <c r="K378" s="12" t="s">
        <v>61</v>
      </c>
      <c r="L378" s="12" t="s">
        <v>666</v>
      </c>
      <c r="M378" s="12">
        <v>371</v>
      </c>
      <c r="N378" s="13" t="s">
        <v>1310</v>
      </c>
      <c r="O378" s="12" t="s">
        <v>67</v>
      </c>
      <c r="P378" s="14" t="s">
        <v>84</v>
      </c>
      <c r="Q378" s="12" t="s">
        <v>85</v>
      </c>
      <c r="R378" s="4">
        <v>45671</v>
      </c>
    </row>
    <row r="379" spans="1:18" s="15" customFormat="1" x14ac:dyDescent="0.25">
      <c r="A379" s="12">
        <v>2024</v>
      </c>
      <c r="B379" s="4">
        <v>45566</v>
      </c>
      <c r="C379" s="4">
        <v>45657</v>
      </c>
      <c r="D379" s="12" t="s">
        <v>664</v>
      </c>
      <c r="E379" s="12" t="s">
        <v>2082</v>
      </c>
      <c r="F379" s="12" t="s">
        <v>1831</v>
      </c>
      <c r="G379" s="12" t="s">
        <v>1832</v>
      </c>
      <c r="H379" s="12" t="s">
        <v>1772</v>
      </c>
      <c r="I379" s="12" t="s">
        <v>54</v>
      </c>
      <c r="J379" s="12" t="s">
        <v>659</v>
      </c>
      <c r="K379" s="12" t="s">
        <v>59</v>
      </c>
      <c r="L379" s="12" t="s">
        <v>101</v>
      </c>
      <c r="M379" s="12">
        <v>372</v>
      </c>
      <c r="N379" s="13" t="s">
        <v>1310</v>
      </c>
      <c r="O379" s="12" t="s">
        <v>67</v>
      </c>
      <c r="P379" s="14" t="s">
        <v>84</v>
      </c>
      <c r="Q379" s="12" t="s">
        <v>85</v>
      </c>
      <c r="R379" s="4">
        <v>45671</v>
      </c>
    </row>
    <row r="380" spans="1:18" x14ac:dyDescent="0.25">
      <c r="A380" s="3">
        <v>2024</v>
      </c>
      <c r="B380" s="4">
        <v>45566</v>
      </c>
      <c r="C380" s="4">
        <v>45657</v>
      </c>
      <c r="D380" s="3" t="s">
        <v>667</v>
      </c>
      <c r="E380" s="3" t="s">
        <v>2083</v>
      </c>
      <c r="F380" s="3" t="s">
        <v>1833</v>
      </c>
      <c r="G380" s="3" t="s">
        <v>1729</v>
      </c>
      <c r="H380" s="3" t="s">
        <v>1834</v>
      </c>
      <c r="I380" s="3" t="s">
        <v>54</v>
      </c>
      <c r="J380" s="3" t="s">
        <v>659</v>
      </c>
      <c r="K380" s="3" t="s">
        <v>61</v>
      </c>
      <c r="L380" s="3" t="s">
        <v>669</v>
      </c>
      <c r="M380" s="5">
        <v>373</v>
      </c>
      <c r="N380" s="7" t="s">
        <v>1311</v>
      </c>
      <c r="O380" s="3" t="s">
        <v>67</v>
      </c>
      <c r="P380" s="8" t="s">
        <v>84</v>
      </c>
      <c r="Q380" s="3" t="s">
        <v>85</v>
      </c>
      <c r="R380" s="4">
        <v>45671</v>
      </c>
    </row>
    <row r="381" spans="1:18" x14ac:dyDescent="0.25">
      <c r="A381" s="3">
        <v>2024</v>
      </c>
      <c r="B381" s="4">
        <v>45566</v>
      </c>
      <c r="C381" s="4">
        <v>45657</v>
      </c>
      <c r="D381" s="3" t="s">
        <v>199</v>
      </c>
      <c r="E381" s="3" t="s">
        <v>2066</v>
      </c>
      <c r="F381" s="3" t="s">
        <v>1835</v>
      </c>
      <c r="G381" s="3" t="s">
        <v>1836</v>
      </c>
      <c r="H381" s="3" t="s">
        <v>1757</v>
      </c>
      <c r="I381" s="3" t="s">
        <v>54</v>
      </c>
      <c r="J381" s="3" t="s">
        <v>659</v>
      </c>
      <c r="K381" s="3" t="s">
        <v>57</v>
      </c>
      <c r="L381" s="3" t="s">
        <v>101</v>
      </c>
      <c r="M381" s="5">
        <v>374</v>
      </c>
      <c r="N381" s="7" t="s">
        <v>1312</v>
      </c>
      <c r="O381" s="3" t="s">
        <v>67</v>
      </c>
      <c r="P381" s="8" t="s">
        <v>84</v>
      </c>
      <c r="Q381" s="3" t="s">
        <v>85</v>
      </c>
      <c r="R381" s="4">
        <v>45671</v>
      </c>
    </row>
    <row r="382" spans="1:18" x14ac:dyDescent="0.25">
      <c r="A382" s="3">
        <v>2024</v>
      </c>
      <c r="B382" s="4">
        <v>45566</v>
      </c>
      <c r="C382" s="4">
        <v>45657</v>
      </c>
      <c r="D382" s="3" t="s">
        <v>670</v>
      </c>
      <c r="E382" s="3" t="s">
        <v>2084</v>
      </c>
      <c r="F382" s="3" t="s">
        <v>1837</v>
      </c>
      <c r="G382" s="3" t="s">
        <v>1838</v>
      </c>
      <c r="H382" s="3" t="s">
        <v>1830</v>
      </c>
      <c r="I382" s="3" t="s">
        <v>54</v>
      </c>
      <c r="J382" s="3" t="s">
        <v>671</v>
      </c>
      <c r="K382" s="3" t="s">
        <v>57</v>
      </c>
      <c r="L382" s="3" t="s">
        <v>101</v>
      </c>
      <c r="M382" s="5">
        <v>375</v>
      </c>
      <c r="N382" s="7" t="s">
        <v>1312</v>
      </c>
      <c r="O382" s="3" t="s">
        <v>67</v>
      </c>
      <c r="P382" s="8" t="s">
        <v>84</v>
      </c>
      <c r="Q382" s="3" t="s">
        <v>85</v>
      </c>
      <c r="R382" s="4">
        <v>45671</v>
      </c>
    </row>
    <row r="383" spans="1:18" x14ac:dyDescent="0.25">
      <c r="A383" s="3">
        <v>2024</v>
      </c>
      <c r="B383" s="4">
        <v>45566</v>
      </c>
      <c r="C383" s="4">
        <v>45657</v>
      </c>
      <c r="D383" s="3" t="s">
        <v>87</v>
      </c>
      <c r="E383" s="3" t="s">
        <v>2059</v>
      </c>
      <c r="F383" s="3" t="s">
        <v>1839</v>
      </c>
      <c r="G383" s="3" t="s">
        <v>1840</v>
      </c>
      <c r="H383" s="3" t="s">
        <v>1838</v>
      </c>
      <c r="I383" s="3" t="s">
        <v>54</v>
      </c>
      <c r="J383" s="3" t="s">
        <v>659</v>
      </c>
      <c r="K383" s="3" t="s">
        <v>59</v>
      </c>
      <c r="L383" s="3" t="s">
        <v>202</v>
      </c>
      <c r="M383" s="5">
        <v>376</v>
      </c>
      <c r="N383" s="7" t="s">
        <v>1313</v>
      </c>
      <c r="O383" s="3" t="s">
        <v>67</v>
      </c>
      <c r="P383" s="8" t="s">
        <v>84</v>
      </c>
      <c r="Q383" s="3" t="s">
        <v>85</v>
      </c>
      <c r="R383" s="4">
        <v>45671</v>
      </c>
    </row>
    <row r="384" spans="1:18" x14ac:dyDescent="0.25">
      <c r="A384" s="3">
        <v>2024</v>
      </c>
      <c r="B384" s="4">
        <v>45566</v>
      </c>
      <c r="C384" s="4">
        <v>45657</v>
      </c>
      <c r="D384" s="3" t="s">
        <v>672</v>
      </c>
      <c r="E384" s="3" t="s">
        <v>2085</v>
      </c>
      <c r="F384" s="3" t="s">
        <v>1841</v>
      </c>
      <c r="G384" s="3" t="s">
        <v>1801</v>
      </c>
      <c r="H384" s="3" t="s">
        <v>286</v>
      </c>
      <c r="I384" s="3" t="s">
        <v>55</v>
      </c>
      <c r="J384" s="3" t="s">
        <v>659</v>
      </c>
      <c r="K384" s="3" t="s">
        <v>61</v>
      </c>
      <c r="L384" s="3" t="s">
        <v>673</v>
      </c>
      <c r="M384" s="5">
        <v>377</v>
      </c>
      <c r="N384" s="7" t="s">
        <v>1314</v>
      </c>
      <c r="O384" s="3" t="s">
        <v>67</v>
      </c>
      <c r="P384" s="8" t="s">
        <v>84</v>
      </c>
      <c r="Q384" s="3" t="s">
        <v>85</v>
      </c>
      <c r="R384" s="4">
        <v>45671</v>
      </c>
    </row>
    <row r="385" spans="1:18" x14ac:dyDescent="0.25">
      <c r="A385" s="3">
        <v>2024</v>
      </c>
      <c r="B385" s="4">
        <v>45566</v>
      </c>
      <c r="C385" s="4">
        <v>45657</v>
      </c>
      <c r="D385" s="3" t="s">
        <v>664</v>
      </c>
      <c r="E385" s="3" t="s">
        <v>2082</v>
      </c>
      <c r="F385" s="3" t="s">
        <v>1842</v>
      </c>
      <c r="G385" s="3" t="s">
        <v>1822</v>
      </c>
      <c r="H385" s="3" t="s">
        <v>1824</v>
      </c>
      <c r="I385" s="3" t="s">
        <v>54</v>
      </c>
      <c r="J385" s="3" t="s">
        <v>659</v>
      </c>
      <c r="K385" s="3" t="s">
        <v>57</v>
      </c>
      <c r="L385" s="3" t="s">
        <v>101</v>
      </c>
      <c r="M385" s="5">
        <v>378</v>
      </c>
      <c r="N385" s="7" t="s">
        <v>1315</v>
      </c>
      <c r="O385" s="3" t="s">
        <v>67</v>
      </c>
      <c r="P385" s="8" t="s">
        <v>84</v>
      </c>
      <c r="Q385" s="3" t="s">
        <v>85</v>
      </c>
      <c r="R385" s="4">
        <v>45671</v>
      </c>
    </row>
    <row r="386" spans="1:18" x14ac:dyDescent="0.25">
      <c r="A386" s="3">
        <v>2024</v>
      </c>
      <c r="B386" s="4">
        <v>45566</v>
      </c>
      <c r="C386" s="4">
        <v>45657</v>
      </c>
      <c r="D386" s="3" t="s">
        <v>664</v>
      </c>
      <c r="E386" s="3" t="s">
        <v>2082</v>
      </c>
      <c r="F386" s="3" t="s">
        <v>1779</v>
      </c>
      <c r="G386" s="3" t="s">
        <v>1729</v>
      </c>
      <c r="H386" s="3" t="s">
        <v>1843</v>
      </c>
      <c r="I386" s="3" t="s">
        <v>54</v>
      </c>
      <c r="J386" s="3" t="s">
        <v>659</v>
      </c>
      <c r="K386" s="3" t="s">
        <v>59</v>
      </c>
      <c r="L386" s="3" t="s">
        <v>101</v>
      </c>
      <c r="M386" s="5">
        <v>379</v>
      </c>
      <c r="N386" s="7" t="s">
        <v>1316</v>
      </c>
      <c r="O386" s="3" t="s">
        <v>67</v>
      </c>
      <c r="P386" s="8" t="s">
        <v>84</v>
      </c>
      <c r="Q386" s="3" t="s">
        <v>85</v>
      </c>
      <c r="R386" s="4">
        <v>45671</v>
      </c>
    </row>
    <row r="387" spans="1:18" x14ac:dyDescent="0.25">
      <c r="A387" s="3">
        <v>2024</v>
      </c>
      <c r="B387" s="4">
        <v>45566</v>
      </c>
      <c r="C387" s="4">
        <v>45657</v>
      </c>
      <c r="D387" s="3" t="s">
        <v>664</v>
      </c>
      <c r="E387" s="3" t="s">
        <v>2082</v>
      </c>
      <c r="F387" s="3" t="s">
        <v>1844</v>
      </c>
      <c r="G387" s="3" t="s">
        <v>1845</v>
      </c>
      <c r="H387" s="3" t="s">
        <v>1808</v>
      </c>
      <c r="I387" s="3" t="s">
        <v>54</v>
      </c>
      <c r="J387" s="3" t="s">
        <v>659</v>
      </c>
      <c r="K387" s="3" t="s">
        <v>59</v>
      </c>
      <c r="L387" s="3" t="s">
        <v>101</v>
      </c>
      <c r="M387" s="5">
        <v>380</v>
      </c>
      <c r="N387" s="7" t="s">
        <v>1317</v>
      </c>
      <c r="O387" s="3" t="s">
        <v>67</v>
      </c>
      <c r="P387" s="8" t="s">
        <v>84</v>
      </c>
      <c r="Q387" s="3" t="s">
        <v>85</v>
      </c>
      <c r="R387" s="4">
        <v>45671</v>
      </c>
    </row>
    <row r="388" spans="1:18" x14ac:dyDescent="0.25">
      <c r="A388" s="3">
        <v>2024</v>
      </c>
      <c r="B388" s="4">
        <v>45566</v>
      </c>
      <c r="C388" s="4">
        <v>45657</v>
      </c>
      <c r="D388" s="3" t="s">
        <v>672</v>
      </c>
      <c r="E388" s="3" t="s">
        <v>2085</v>
      </c>
      <c r="F388" s="3" t="s">
        <v>1846</v>
      </c>
      <c r="G388" s="3" t="s">
        <v>1723</v>
      </c>
      <c r="H388" s="3" t="s">
        <v>1789</v>
      </c>
      <c r="I388" s="3" t="s">
        <v>55</v>
      </c>
      <c r="J388" s="3" t="s">
        <v>659</v>
      </c>
      <c r="K388" s="3" t="s">
        <v>61</v>
      </c>
      <c r="L388" s="3" t="s">
        <v>675</v>
      </c>
      <c r="M388" s="5">
        <v>381</v>
      </c>
      <c r="N388" s="7" t="s">
        <v>1318</v>
      </c>
      <c r="O388" s="3" t="s">
        <v>67</v>
      </c>
      <c r="P388" s="8" t="s">
        <v>84</v>
      </c>
      <c r="Q388" s="3" t="s">
        <v>85</v>
      </c>
      <c r="R388" s="4">
        <v>45671</v>
      </c>
    </row>
    <row r="389" spans="1:18" x14ac:dyDescent="0.25">
      <c r="A389" s="3">
        <v>2024</v>
      </c>
      <c r="B389" s="4">
        <v>45566</v>
      </c>
      <c r="C389" s="4">
        <v>45657</v>
      </c>
      <c r="D389" s="3" t="s">
        <v>87</v>
      </c>
      <c r="E389" s="3" t="s">
        <v>2059</v>
      </c>
      <c r="F389" s="3" t="s">
        <v>1847</v>
      </c>
      <c r="G389" s="3" t="s">
        <v>1729</v>
      </c>
      <c r="H389" s="3" t="s">
        <v>1848</v>
      </c>
      <c r="I389" s="3" t="s">
        <v>55</v>
      </c>
      <c r="J389" s="3" t="s">
        <v>659</v>
      </c>
      <c r="K389" s="3" t="s">
        <v>58</v>
      </c>
      <c r="L389" s="3" t="s">
        <v>101</v>
      </c>
      <c r="M389" s="5">
        <v>382</v>
      </c>
      <c r="N389" s="7" t="s">
        <v>1319</v>
      </c>
      <c r="O389" s="3" t="s">
        <v>67</v>
      </c>
      <c r="P389" s="8" t="s">
        <v>84</v>
      </c>
      <c r="Q389" s="3" t="s">
        <v>85</v>
      </c>
      <c r="R389" s="4">
        <v>45671</v>
      </c>
    </row>
    <row r="390" spans="1:18" x14ac:dyDescent="0.25">
      <c r="A390" s="3">
        <v>2024</v>
      </c>
      <c r="B390" s="4">
        <v>45566</v>
      </c>
      <c r="C390" s="4">
        <v>45657</v>
      </c>
      <c r="D390" s="3" t="s">
        <v>664</v>
      </c>
      <c r="E390" s="3" t="s">
        <v>2082</v>
      </c>
      <c r="F390" s="3" t="s">
        <v>1849</v>
      </c>
      <c r="G390" s="3" t="s">
        <v>1850</v>
      </c>
      <c r="H390" s="3" t="s">
        <v>1716</v>
      </c>
      <c r="I390" s="3" t="s">
        <v>54</v>
      </c>
      <c r="J390" s="3" t="s">
        <v>659</v>
      </c>
      <c r="K390" s="3" t="s">
        <v>58</v>
      </c>
      <c r="L390" s="3" t="s">
        <v>101</v>
      </c>
      <c r="M390" s="5">
        <v>383</v>
      </c>
      <c r="N390" s="7" t="s">
        <v>1320</v>
      </c>
      <c r="O390" s="3" t="s">
        <v>67</v>
      </c>
      <c r="P390" s="8" t="s">
        <v>84</v>
      </c>
      <c r="Q390" s="3" t="s">
        <v>85</v>
      </c>
      <c r="R390" s="4">
        <v>45671</v>
      </c>
    </row>
    <row r="391" spans="1:18" x14ac:dyDescent="0.25">
      <c r="A391" s="3">
        <v>2024</v>
      </c>
      <c r="B391" s="4">
        <v>45566</v>
      </c>
      <c r="C391" s="4">
        <v>45657</v>
      </c>
      <c r="D391" s="3" t="s">
        <v>87</v>
      </c>
      <c r="E391" s="3" t="s">
        <v>2086</v>
      </c>
      <c r="F391" s="3" t="s">
        <v>1851</v>
      </c>
      <c r="G391" s="3" t="s">
        <v>1852</v>
      </c>
      <c r="H391" s="3" t="s">
        <v>1853</v>
      </c>
      <c r="I391" s="3" t="s">
        <v>55</v>
      </c>
      <c r="J391" s="3" t="s">
        <v>659</v>
      </c>
      <c r="K391" s="3" t="s">
        <v>61</v>
      </c>
      <c r="L391" s="3" t="s">
        <v>694</v>
      </c>
      <c r="M391" s="5">
        <v>384</v>
      </c>
      <c r="N391" s="7" t="s">
        <v>695</v>
      </c>
      <c r="O391" s="3" t="s">
        <v>67</v>
      </c>
      <c r="P391" s="8" t="s">
        <v>84</v>
      </c>
      <c r="Q391" s="3" t="s">
        <v>85</v>
      </c>
      <c r="R391" s="4">
        <v>45671</v>
      </c>
    </row>
    <row r="392" spans="1:18" x14ac:dyDescent="0.25">
      <c r="A392" s="3">
        <v>2024</v>
      </c>
      <c r="B392" s="4">
        <v>45566</v>
      </c>
      <c r="C392" s="4">
        <v>45657</v>
      </c>
      <c r="D392" s="3" t="s">
        <v>87</v>
      </c>
      <c r="E392" s="3" t="s">
        <v>2059</v>
      </c>
      <c r="F392" s="3" t="s">
        <v>1854</v>
      </c>
      <c r="G392" s="3" t="s">
        <v>1772</v>
      </c>
      <c r="H392" s="3" t="s">
        <v>1855</v>
      </c>
      <c r="I392" s="3" t="s">
        <v>54</v>
      </c>
      <c r="J392" s="3" t="s">
        <v>659</v>
      </c>
      <c r="K392" s="3" t="s">
        <v>61</v>
      </c>
      <c r="L392" s="3" t="s">
        <v>677</v>
      </c>
      <c r="M392" s="5">
        <v>385</v>
      </c>
      <c r="N392" s="7" t="s">
        <v>1321</v>
      </c>
      <c r="O392" s="3" t="s">
        <v>67</v>
      </c>
      <c r="P392" s="8" t="s">
        <v>84</v>
      </c>
      <c r="Q392" s="3" t="s">
        <v>85</v>
      </c>
      <c r="R392" s="4">
        <v>45671</v>
      </c>
    </row>
    <row r="393" spans="1:18" x14ac:dyDescent="0.25">
      <c r="A393" s="3">
        <v>2024</v>
      </c>
      <c r="B393" s="4">
        <v>45566</v>
      </c>
      <c r="C393" s="4">
        <v>45657</v>
      </c>
      <c r="D393" s="3" t="s">
        <v>674</v>
      </c>
      <c r="E393" s="3" t="s">
        <v>2087</v>
      </c>
      <c r="F393" s="3" t="s">
        <v>1774</v>
      </c>
      <c r="G393" s="3" t="s">
        <v>1856</v>
      </c>
      <c r="H393" s="3" t="s">
        <v>1759</v>
      </c>
      <c r="I393" s="3" t="s">
        <v>54</v>
      </c>
      <c r="J393" s="3" t="s">
        <v>659</v>
      </c>
      <c r="K393" s="3" t="s">
        <v>61</v>
      </c>
      <c r="L393" s="3" t="s">
        <v>678</v>
      </c>
      <c r="M393" s="5">
        <v>386</v>
      </c>
      <c r="N393" s="7" t="s">
        <v>1322</v>
      </c>
      <c r="O393" s="3" t="s">
        <v>67</v>
      </c>
      <c r="P393" s="8" t="s">
        <v>84</v>
      </c>
      <c r="Q393" s="3" t="s">
        <v>85</v>
      </c>
      <c r="R393" s="4">
        <v>45671</v>
      </c>
    </row>
    <row r="394" spans="1:18" x14ac:dyDescent="0.25">
      <c r="A394" s="3">
        <v>2024</v>
      </c>
      <c r="B394" s="4">
        <v>45566</v>
      </c>
      <c r="C394" s="4">
        <v>45657</v>
      </c>
      <c r="D394" s="3" t="s">
        <v>87</v>
      </c>
      <c r="E394" s="3" t="s">
        <v>2059</v>
      </c>
      <c r="F394" s="3" t="s">
        <v>1857</v>
      </c>
      <c r="G394" s="3" t="s">
        <v>1858</v>
      </c>
      <c r="H394" s="3" t="s">
        <v>1836</v>
      </c>
      <c r="I394" s="3" t="s">
        <v>55</v>
      </c>
      <c r="J394" s="3" t="s">
        <v>659</v>
      </c>
      <c r="K394" s="3" t="s">
        <v>58</v>
      </c>
      <c r="L394" s="3" t="s">
        <v>101</v>
      </c>
      <c r="M394" s="5">
        <v>387</v>
      </c>
      <c r="N394" s="7" t="s">
        <v>1323</v>
      </c>
      <c r="O394" s="3" t="s">
        <v>67</v>
      </c>
      <c r="P394" s="8" t="s">
        <v>84</v>
      </c>
      <c r="Q394" s="3" t="s">
        <v>85</v>
      </c>
      <c r="R394" s="4">
        <v>45671</v>
      </c>
    </row>
    <row r="395" spans="1:18" x14ac:dyDescent="0.25">
      <c r="A395" s="3">
        <v>2024</v>
      </c>
      <c r="B395" s="4">
        <v>45566</v>
      </c>
      <c r="C395" s="4">
        <v>45657</v>
      </c>
      <c r="D395" s="3" t="s">
        <v>87</v>
      </c>
      <c r="E395" s="3" t="s">
        <v>2059</v>
      </c>
      <c r="F395" s="3" t="s">
        <v>1859</v>
      </c>
      <c r="G395" s="3" t="s">
        <v>1821</v>
      </c>
      <c r="H395" s="3" t="s">
        <v>1860</v>
      </c>
      <c r="I395" s="3" t="s">
        <v>55</v>
      </c>
      <c r="J395" s="3" t="s">
        <v>659</v>
      </c>
      <c r="K395" s="3" t="s">
        <v>59</v>
      </c>
      <c r="L395" s="3" t="s">
        <v>101</v>
      </c>
      <c r="M395" s="5">
        <v>388</v>
      </c>
      <c r="N395" s="7" t="s">
        <v>1391</v>
      </c>
      <c r="O395" s="3" t="s">
        <v>67</v>
      </c>
      <c r="P395" s="8" t="s">
        <v>84</v>
      </c>
      <c r="Q395" s="3" t="s">
        <v>85</v>
      </c>
      <c r="R395" s="4">
        <v>45671</v>
      </c>
    </row>
    <row r="396" spans="1:18" x14ac:dyDescent="0.25">
      <c r="A396" s="3">
        <v>2024</v>
      </c>
      <c r="B396" s="4">
        <v>45566</v>
      </c>
      <c r="C396" s="4">
        <v>45657</v>
      </c>
      <c r="D396" s="3" t="s">
        <v>87</v>
      </c>
      <c r="E396" s="3" t="s">
        <v>2059</v>
      </c>
      <c r="F396" s="3" t="s">
        <v>1861</v>
      </c>
      <c r="G396" s="3" t="s">
        <v>1763</v>
      </c>
      <c r="H396" s="3" t="s">
        <v>1862</v>
      </c>
      <c r="I396" s="3" t="s">
        <v>54</v>
      </c>
      <c r="J396" s="3" t="s">
        <v>659</v>
      </c>
      <c r="K396" s="3" t="s">
        <v>59</v>
      </c>
      <c r="L396" s="3" t="s">
        <v>101</v>
      </c>
      <c r="M396" s="5">
        <v>389</v>
      </c>
      <c r="N396" s="7" t="s">
        <v>1392</v>
      </c>
      <c r="O396" s="3" t="s">
        <v>67</v>
      </c>
      <c r="P396" s="8" t="s">
        <v>84</v>
      </c>
      <c r="Q396" s="3" t="s">
        <v>85</v>
      </c>
      <c r="R396" s="4">
        <v>45671</v>
      </c>
    </row>
    <row r="397" spans="1:18" x14ac:dyDescent="0.25">
      <c r="A397" s="3">
        <v>2024</v>
      </c>
      <c r="B397" s="4">
        <v>45566</v>
      </c>
      <c r="C397" s="4">
        <v>45657</v>
      </c>
      <c r="D397" s="3" t="s">
        <v>87</v>
      </c>
      <c r="E397" s="3" t="s">
        <v>2059</v>
      </c>
      <c r="F397" s="3" t="s">
        <v>1863</v>
      </c>
      <c r="G397" s="3" t="s">
        <v>1864</v>
      </c>
      <c r="H397" s="3" t="s">
        <v>1720</v>
      </c>
      <c r="I397" s="3" t="s">
        <v>55</v>
      </c>
      <c r="J397" s="3" t="s">
        <v>659</v>
      </c>
      <c r="K397" s="3" t="s">
        <v>59</v>
      </c>
      <c r="L397" s="3" t="s">
        <v>101</v>
      </c>
      <c r="M397" s="5">
        <v>390</v>
      </c>
      <c r="N397" s="7" t="s">
        <v>1421</v>
      </c>
      <c r="O397" s="3" t="s">
        <v>67</v>
      </c>
      <c r="P397" s="8" t="s">
        <v>84</v>
      </c>
      <c r="Q397" s="3" t="s">
        <v>85</v>
      </c>
      <c r="R397" s="4">
        <v>45671</v>
      </c>
    </row>
    <row r="398" spans="1:18" x14ac:dyDescent="0.25">
      <c r="A398" s="3">
        <v>2024</v>
      </c>
      <c r="B398" s="4">
        <v>45566</v>
      </c>
      <c r="C398" s="4">
        <v>45657</v>
      </c>
      <c r="D398" s="3" t="s">
        <v>87</v>
      </c>
      <c r="E398" s="3" t="s">
        <v>2059</v>
      </c>
      <c r="F398" s="3" t="s">
        <v>1865</v>
      </c>
      <c r="G398" s="3" t="s">
        <v>1866</v>
      </c>
      <c r="H398" s="3" t="s">
        <v>1867</v>
      </c>
      <c r="I398" s="3" t="s">
        <v>54</v>
      </c>
      <c r="J398" s="3" t="s">
        <v>659</v>
      </c>
      <c r="K398" s="3" t="s">
        <v>61</v>
      </c>
      <c r="L398" s="3" t="s">
        <v>680</v>
      </c>
      <c r="M398" s="5">
        <v>391</v>
      </c>
      <c r="N398" s="7" t="s">
        <v>1324</v>
      </c>
      <c r="O398" s="3" t="s">
        <v>67</v>
      </c>
      <c r="P398" s="8" t="s">
        <v>84</v>
      </c>
      <c r="Q398" s="3" t="s">
        <v>85</v>
      </c>
      <c r="R398" s="4">
        <v>45671</v>
      </c>
    </row>
    <row r="399" spans="1:18" x14ac:dyDescent="0.25">
      <c r="A399" s="3">
        <v>2024</v>
      </c>
      <c r="B399" s="4">
        <v>45566</v>
      </c>
      <c r="C399" s="4">
        <v>45657</v>
      </c>
      <c r="D399" s="3" t="s">
        <v>87</v>
      </c>
      <c r="E399" s="3" t="s">
        <v>2059</v>
      </c>
      <c r="F399" s="3" t="s">
        <v>1868</v>
      </c>
      <c r="G399" s="3" t="s">
        <v>1869</v>
      </c>
      <c r="H399" s="3" t="s">
        <v>1870</v>
      </c>
      <c r="I399" s="3" t="s">
        <v>54</v>
      </c>
      <c r="J399" s="3" t="s">
        <v>659</v>
      </c>
      <c r="K399" s="3" t="s">
        <v>61</v>
      </c>
      <c r="L399" s="3" t="s">
        <v>665</v>
      </c>
      <c r="M399" s="5">
        <v>392</v>
      </c>
      <c r="N399" s="7" t="s">
        <v>1422</v>
      </c>
      <c r="O399" s="3" t="s">
        <v>67</v>
      </c>
      <c r="P399" s="8" t="s">
        <v>84</v>
      </c>
      <c r="Q399" s="3" t="s">
        <v>85</v>
      </c>
      <c r="R399" s="4">
        <v>45671</v>
      </c>
    </row>
    <row r="400" spans="1:18" x14ac:dyDescent="0.25">
      <c r="A400" s="3">
        <v>2024</v>
      </c>
      <c r="B400" s="4">
        <v>45566</v>
      </c>
      <c r="C400" s="4">
        <v>45657</v>
      </c>
      <c r="D400" s="3" t="s">
        <v>87</v>
      </c>
      <c r="E400" s="3" t="s">
        <v>2059</v>
      </c>
      <c r="F400" s="3" t="s">
        <v>1871</v>
      </c>
      <c r="G400" s="3" t="s">
        <v>1848</v>
      </c>
      <c r="H400" s="3" t="s">
        <v>1872</v>
      </c>
      <c r="I400" s="3" t="s">
        <v>54</v>
      </c>
      <c r="J400" s="3" t="s">
        <v>659</v>
      </c>
      <c r="K400" s="3" t="s">
        <v>59</v>
      </c>
      <c r="L400" s="3" t="s">
        <v>101</v>
      </c>
      <c r="M400" s="5">
        <v>393</v>
      </c>
      <c r="N400" s="7" t="s">
        <v>1423</v>
      </c>
      <c r="O400" s="3" t="s">
        <v>67</v>
      </c>
      <c r="P400" s="8" t="s">
        <v>84</v>
      </c>
      <c r="Q400" s="3" t="s">
        <v>85</v>
      </c>
      <c r="R400" s="4">
        <v>45671</v>
      </c>
    </row>
    <row r="401" spans="1:18" x14ac:dyDescent="0.25">
      <c r="A401" s="3">
        <v>2024</v>
      </c>
      <c r="B401" s="4">
        <v>45566</v>
      </c>
      <c r="C401" s="4">
        <v>45657</v>
      </c>
      <c r="D401" s="3" t="s">
        <v>672</v>
      </c>
      <c r="E401" s="3" t="s">
        <v>2088</v>
      </c>
      <c r="F401" s="3" t="s">
        <v>1873</v>
      </c>
      <c r="G401" s="3" t="s">
        <v>1751</v>
      </c>
      <c r="H401" s="3" t="s">
        <v>1800</v>
      </c>
      <c r="I401" s="3" t="s">
        <v>55</v>
      </c>
      <c r="J401" s="3" t="s">
        <v>659</v>
      </c>
      <c r="K401" s="3" t="s">
        <v>61</v>
      </c>
      <c r="L401" s="3" t="s">
        <v>1874</v>
      </c>
      <c r="M401" s="5">
        <v>394</v>
      </c>
      <c r="N401" s="7" t="s">
        <v>1875</v>
      </c>
      <c r="O401" s="3" t="s">
        <v>67</v>
      </c>
      <c r="P401" s="8" t="s">
        <v>84</v>
      </c>
      <c r="Q401" s="3" t="s">
        <v>85</v>
      </c>
      <c r="R401" s="4">
        <v>45671</v>
      </c>
    </row>
    <row r="402" spans="1:18" x14ac:dyDescent="0.25">
      <c r="A402" s="3">
        <v>2024</v>
      </c>
      <c r="B402" s="4">
        <v>45566</v>
      </c>
      <c r="C402" s="4">
        <v>45657</v>
      </c>
      <c r="D402" s="3" t="s">
        <v>672</v>
      </c>
      <c r="E402" s="3" t="s">
        <v>2088</v>
      </c>
      <c r="F402" s="3" t="s">
        <v>1876</v>
      </c>
      <c r="G402" s="3" t="s">
        <v>1711</v>
      </c>
      <c r="H402" s="3" t="s">
        <v>1877</v>
      </c>
      <c r="I402" s="3" t="s">
        <v>55</v>
      </c>
      <c r="J402" s="3" t="s">
        <v>659</v>
      </c>
      <c r="K402" s="3" t="s">
        <v>61</v>
      </c>
      <c r="L402" s="3" t="s">
        <v>1878</v>
      </c>
      <c r="M402" s="5">
        <v>395</v>
      </c>
      <c r="N402" s="7" t="s">
        <v>1879</v>
      </c>
      <c r="O402" s="3" t="s">
        <v>67</v>
      </c>
      <c r="P402" s="8" t="s">
        <v>84</v>
      </c>
      <c r="Q402" s="3" t="s">
        <v>85</v>
      </c>
      <c r="R402" s="4">
        <v>45671</v>
      </c>
    </row>
    <row r="403" spans="1:18" x14ac:dyDescent="0.25">
      <c r="A403" s="3">
        <v>2024</v>
      </c>
      <c r="B403" s="4">
        <v>45566</v>
      </c>
      <c r="C403" s="4">
        <v>45657</v>
      </c>
      <c r="D403" s="3" t="s">
        <v>681</v>
      </c>
      <c r="E403" s="3" t="s">
        <v>2089</v>
      </c>
      <c r="F403" s="3" t="s">
        <v>1768</v>
      </c>
      <c r="G403" s="3" t="s">
        <v>1880</v>
      </c>
      <c r="H403" s="3" t="s">
        <v>1789</v>
      </c>
      <c r="I403" s="3" t="s">
        <v>54</v>
      </c>
      <c r="J403" s="3" t="s">
        <v>659</v>
      </c>
      <c r="K403" s="3" t="s">
        <v>59</v>
      </c>
      <c r="L403" s="3" t="s">
        <v>101</v>
      </c>
      <c r="M403" s="5">
        <v>396</v>
      </c>
      <c r="N403" s="7" t="s">
        <v>1325</v>
      </c>
      <c r="O403" s="3" t="s">
        <v>67</v>
      </c>
      <c r="P403" s="8" t="s">
        <v>84</v>
      </c>
      <c r="Q403" s="3" t="s">
        <v>85</v>
      </c>
      <c r="R403" s="4">
        <v>45671</v>
      </c>
    </row>
    <row r="404" spans="1:18" x14ac:dyDescent="0.25">
      <c r="A404" s="3">
        <v>2024</v>
      </c>
      <c r="B404" s="4">
        <v>45566</v>
      </c>
      <c r="C404" s="4">
        <v>45657</v>
      </c>
      <c r="D404" s="3" t="s">
        <v>682</v>
      </c>
      <c r="E404" s="3" t="s">
        <v>2090</v>
      </c>
      <c r="F404" s="3" t="s">
        <v>1881</v>
      </c>
      <c r="G404" s="3" t="s">
        <v>1872</v>
      </c>
      <c r="H404" s="3" t="s">
        <v>1737</v>
      </c>
      <c r="I404" s="3" t="s">
        <v>54</v>
      </c>
      <c r="J404" s="3" t="s">
        <v>659</v>
      </c>
      <c r="K404" s="3" t="s">
        <v>61</v>
      </c>
      <c r="L404" s="3" t="s">
        <v>188</v>
      </c>
      <c r="M404" s="5">
        <v>397</v>
      </c>
      <c r="N404" s="7" t="s">
        <v>1326</v>
      </c>
      <c r="O404" s="3" t="s">
        <v>67</v>
      </c>
      <c r="P404" s="8" t="s">
        <v>84</v>
      </c>
      <c r="Q404" s="3" t="s">
        <v>85</v>
      </c>
      <c r="R404" s="4">
        <v>45671</v>
      </c>
    </row>
    <row r="405" spans="1:18" x14ac:dyDescent="0.25">
      <c r="A405" s="3">
        <v>2024</v>
      </c>
      <c r="B405" s="4">
        <v>45566</v>
      </c>
      <c r="C405" s="4">
        <v>45657</v>
      </c>
      <c r="D405" s="3" t="s">
        <v>681</v>
      </c>
      <c r="E405" s="3" t="s">
        <v>2089</v>
      </c>
      <c r="F405" s="3" t="s">
        <v>1882</v>
      </c>
      <c r="G405" s="3" t="s">
        <v>1883</v>
      </c>
      <c r="H405" s="3" t="s">
        <v>1704</v>
      </c>
      <c r="I405" s="3" t="s">
        <v>54</v>
      </c>
      <c r="J405" s="3" t="s">
        <v>659</v>
      </c>
      <c r="K405" s="3" t="s">
        <v>58</v>
      </c>
      <c r="L405" s="3" t="s">
        <v>101</v>
      </c>
      <c r="M405" s="5">
        <v>398</v>
      </c>
      <c r="N405" s="7" t="s">
        <v>1327</v>
      </c>
      <c r="O405" s="3" t="s">
        <v>67</v>
      </c>
      <c r="P405" s="8" t="s">
        <v>84</v>
      </c>
      <c r="Q405" s="3" t="s">
        <v>85</v>
      </c>
      <c r="R405" s="4">
        <v>45671</v>
      </c>
    </row>
    <row r="406" spans="1:18" x14ac:dyDescent="0.25">
      <c r="A406" s="3">
        <v>2024</v>
      </c>
      <c r="B406" s="4">
        <v>45566</v>
      </c>
      <c r="C406" s="4">
        <v>45657</v>
      </c>
      <c r="D406" s="3" t="s">
        <v>681</v>
      </c>
      <c r="E406" s="3" t="s">
        <v>2089</v>
      </c>
      <c r="F406" s="3" t="s">
        <v>1768</v>
      </c>
      <c r="G406" s="3" t="s">
        <v>1866</v>
      </c>
      <c r="H406" s="3" t="s">
        <v>1739</v>
      </c>
      <c r="I406" s="3" t="s">
        <v>54</v>
      </c>
      <c r="J406" s="3" t="s">
        <v>659</v>
      </c>
      <c r="K406" s="3" t="s">
        <v>59</v>
      </c>
      <c r="L406" s="3" t="s">
        <v>101</v>
      </c>
      <c r="M406" s="5">
        <v>399</v>
      </c>
      <c r="N406" s="7" t="s">
        <v>1328</v>
      </c>
      <c r="O406" s="3" t="s">
        <v>67</v>
      </c>
      <c r="P406" s="8" t="s">
        <v>84</v>
      </c>
      <c r="Q406" s="3" t="s">
        <v>85</v>
      </c>
      <c r="R406" s="4">
        <v>45671</v>
      </c>
    </row>
    <row r="407" spans="1:18" x14ac:dyDescent="0.25">
      <c r="A407" s="3">
        <v>2024</v>
      </c>
      <c r="B407" s="4">
        <v>45566</v>
      </c>
      <c r="C407" s="4">
        <v>45657</v>
      </c>
      <c r="D407" s="3" t="s">
        <v>681</v>
      </c>
      <c r="E407" s="3" t="s">
        <v>2089</v>
      </c>
      <c r="F407" s="3" t="s">
        <v>1884</v>
      </c>
      <c r="G407" s="3" t="s">
        <v>1822</v>
      </c>
      <c r="H407" s="3" t="s">
        <v>1801</v>
      </c>
      <c r="I407" s="3" t="s">
        <v>54</v>
      </c>
      <c r="J407" s="3" t="s">
        <v>659</v>
      </c>
      <c r="K407" s="3" t="s">
        <v>58</v>
      </c>
      <c r="L407" s="3" t="s">
        <v>101</v>
      </c>
      <c r="M407" s="5">
        <v>400</v>
      </c>
      <c r="N407" s="7" t="s">
        <v>1329</v>
      </c>
      <c r="O407" s="3" t="s">
        <v>67</v>
      </c>
      <c r="P407" s="8" t="s">
        <v>84</v>
      </c>
      <c r="Q407" s="3" t="s">
        <v>85</v>
      </c>
      <c r="R407" s="4">
        <v>45671</v>
      </c>
    </row>
    <row r="408" spans="1:18" x14ac:dyDescent="0.25">
      <c r="A408" s="3">
        <v>2024</v>
      </c>
      <c r="B408" s="4">
        <v>45566</v>
      </c>
      <c r="C408" s="4">
        <v>45657</v>
      </c>
      <c r="D408" s="3" t="s">
        <v>681</v>
      </c>
      <c r="E408" s="3" t="s">
        <v>2089</v>
      </c>
      <c r="F408" s="3" t="s">
        <v>1885</v>
      </c>
      <c r="G408" s="3" t="s">
        <v>1886</v>
      </c>
      <c r="H408" s="3" t="s">
        <v>1887</v>
      </c>
      <c r="I408" s="3" t="s">
        <v>54</v>
      </c>
      <c r="J408" s="3" t="s">
        <v>659</v>
      </c>
      <c r="K408" s="3" t="s">
        <v>59</v>
      </c>
      <c r="L408" s="3" t="s">
        <v>101</v>
      </c>
      <c r="M408" s="5">
        <v>401</v>
      </c>
      <c r="N408" s="7" t="s">
        <v>1330</v>
      </c>
      <c r="O408" s="3" t="s">
        <v>67</v>
      </c>
      <c r="P408" s="8" t="s">
        <v>84</v>
      </c>
      <c r="Q408" s="3" t="s">
        <v>85</v>
      </c>
      <c r="R408" s="4">
        <v>45671</v>
      </c>
    </row>
    <row r="409" spans="1:18" x14ac:dyDescent="0.25">
      <c r="A409" s="3">
        <v>2024</v>
      </c>
      <c r="B409" s="4">
        <v>45566</v>
      </c>
      <c r="C409" s="4">
        <v>45657</v>
      </c>
      <c r="D409" s="3" t="s">
        <v>681</v>
      </c>
      <c r="E409" s="3" t="s">
        <v>2089</v>
      </c>
      <c r="F409" s="3" t="s">
        <v>1814</v>
      </c>
      <c r="G409" s="3" t="s">
        <v>1830</v>
      </c>
      <c r="H409" s="3" t="s">
        <v>1746</v>
      </c>
      <c r="I409" s="3" t="s">
        <v>54</v>
      </c>
      <c r="J409" s="3" t="s">
        <v>659</v>
      </c>
      <c r="K409" s="3" t="s">
        <v>59</v>
      </c>
      <c r="L409" s="3" t="s">
        <v>101</v>
      </c>
      <c r="M409" s="5">
        <v>402</v>
      </c>
      <c r="N409" s="7" t="s">
        <v>1331</v>
      </c>
      <c r="O409" s="3" t="s">
        <v>67</v>
      </c>
      <c r="P409" s="8" t="s">
        <v>84</v>
      </c>
      <c r="Q409" s="3" t="s">
        <v>85</v>
      </c>
      <c r="R409" s="4">
        <v>45671</v>
      </c>
    </row>
    <row r="410" spans="1:18" x14ac:dyDescent="0.25">
      <c r="A410" s="3">
        <v>2024</v>
      </c>
      <c r="B410" s="4">
        <v>45566</v>
      </c>
      <c r="C410" s="4">
        <v>45657</v>
      </c>
      <c r="D410" s="3" t="s">
        <v>682</v>
      </c>
      <c r="E410" s="3" t="s">
        <v>2090</v>
      </c>
      <c r="F410" s="3" t="s">
        <v>1773</v>
      </c>
      <c r="G410" s="3" t="s">
        <v>1888</v>
      </c>
      <c r="H410" s="3" t="s">
        <v>286</v>
      </c>
      <c r="I410" s="3" t="s">
        <v>54</v>
      </c>
      <c r="J410" s="3" t="s">
        <v>659</v>
      </c>
      <c r="K410" s="3" t="s">
        <v>59</v>
      </c>
      <c r="L410" s="3" t="s">
        <v>684</v>
      </c>
      <c r="M410" s="5">
        <v>403</v>
      </c>
      <c r="N410" s="7" t="s">
        <v>1332</v>
      </c>
      <c r="O410" s="3" t="s">
        <v>67</v>
      </c>
      <c r="P410" s="8" t="s">
        <v>84</v>
      </c>
      <c r="Q410" s="3" t="s">
        <v>85</v>
      </c>
      <c r="R410" s="4">
        <v>45671</v>
      </c>
    </row>
    <row r="411" spans="1:18" x14ac:dyDescent="0.25">
      <c r="A411" s="3">
        <v>2024</v>
      </c>
      <c r="B411" s="4">
        <v>45566</v>
      </c>
      <c r="C411" s="4">
        <v>45657</v>
      </c>
      <c r="D411" s="3" t="s">
        <v>681</v>
      </c>
      <c r="E411" s="3" t="s">
        <v>2089</v>
      </c>
      <c r="F411" s="3" t="s">
        <v>1889</v>
      </c>
      <c r="G411" s="3" t="s">
        <v>1890</v>
      </c>
      <c r="H411" s="3" t="s">
        <v>1704</v>
      </c>
      <c r="I411" s="3" t="s">
        <v>54</v>
      </c>
      <c r="J411" s="3" t="s">
        <v>659</v>
      </c>
      <c r="K411" s="3" t="s">
        <v>56</v>
      </c>
      <c r="L411" s="3" t="s">
        <v>118</v>
      </c>
      <c r="M411" s="5">
        <v>404</v>
      </c>
      <c r="N411" s="7" t="s">
        <v>1333</v>
      </c>
      <c r="O411" s="3" t="s">
        <v>67</v>
      </c>
      <c r="P411" s="8" t="s">
        <v>84</v>
      </c>
      <c r="Q411" s="3" t="s">
        <v>85</v>
      </c>
      <c r="R411" s="4">
        <v>45671</v>
      </c>
    </row>
    <row r="412" spans="1:18" x14ac:dyDescent="0.25">
      <c r="A412" s="3">
        <v>2024</v>
      </c>
      <c r="B412" s="4">
        <v>45566</v>
      </c>
      <c r="C412" s="4">
        <v>45657</v>
      </c>
      <c r="D412" s="3" t="s">
        <v>685</v>
      </c>
      <c r="E412" s="3" t="s">
        <v>2091</v>
      </c>
      <c r="F412" s="3" t="s">
        <v>1891</v>
      </c>
      <c r="G412" s="3" t="s">
        <v>1892</v>
      </c>
      <c r="H412" s="3" t="s">
        <v>1780</v>
      </c>
      <c r="I412" s="3" t="s">
        <v>54</v>
      </c>
      <c r="J412" s="3" t="s">
        <v>659</v>
      </c>
      <c r="K412" s="3" t="s">
        <v>59</v>
      </c>
      <c r="L412" s="3" t="s">
        <v>101</v>
      </c>
      <c r="M412" s="5">
        <v>405</v>
      </c>
      <c r="N412" s="7" t="s">
        <v>1334</v>
      </c>
      <c r="O412" s="3" t="s">
        <v>67</v>
      </c>
      <c r="P412" s="8" t="s">
        <v>84</v>
      </c>
      <c r="Q412" s="3" t="s">
        <v>85</v>
      </c>
      <c r="R412" s="4">
        <v>45671</v>
      </c>
    </row>
    <row r="413" spans="1:18" x14ac:dyDescent="0.25">
      <c r="A413" s="3">
        <v>2024</v>
      </c>
      <c r="B413" s="4">
        <v>45566</v>
      </c>
      <c r="C413" s="4">
        <v>45657</v>
      </c>
      <c r="D413" s="3" t="s">
        <v>682</v>
      </c>
      <c r="E413" s="3" t="s">
        <v>2090</v>
      </c>
      <c r="F413" s="3" t="s">
        <v>1893</v>
      </c>
      <c r="G413" s="3" t="s">
        <v>1894</v>
      </c>
      <c r="H413" s="3" t="s">
        <v>1895</v>
      </c>
      <c r="I413" s="3" t="s">
        <v>54</v>
      </c>
      <c r="J413" s="3" t="s">
        <v>659</v>
      </c>
      <c r="K413" s="3" t="s">
        <v>61</v>
      </c>
      <c r="L413" s="3" t="s">
        <v>188</v>
      </c>
      <c r="M413" s="5">
        <v>406</v>
      </c>
      <c r="N413" s="7" t="s">
        <v>1335</v>
      </c>
      <c r="O413" s="3" t="s">
        <v>67</v>
      </c>
      <c r="P413" s="8" t="s">
        <v>84</v>
      </c>
      <c r="Q413" s="3" t="s">
        <v>85</v>
      </c>
      <c r="R413" s="4">
        <v>45671</v>
      </c>
    </row>
    <row r="414" spans="1:18" x14ac:dyDescent="0.25">
      <c r="A414" s="3">
        <v>2024</v>
      </c>
      <c r="B414" s="4">
        <v>45566</v>
      </c>
      <c r="C414" s="4">
        <v>45657</v>
      </c>
      <c r="D414" s="3" t="s">
        <v>685</v>
      </c>
      <c r="E414" s="3" t="s">
        <v>2091</v>
      </c>
      <c r="F414" s="3" t="s">
        <v>1896</v>
      </c>
      <c r="G414" s="3" t="s">
        <v>1897</v>
      </c>
      <c r="H414" s="3" t="s">
        <v>1731</v>
      </c>
      <c r="I414" s="3" t="s">
        <v>54</v>
      </c>
      <c r="J414" s="3" t="s">
        <v>659</v>
      </c>
      <c r="K414" s="3" t="s">
        <v>59</v>
      </c>
      <c r="L414" s="3" t="s">
        <v>686</v>
      </c>
      <c r="M414" s="5">
        <v>407</v>
      </c>
      <c r="N414" s="7" t="s">
        <v>1336</v>
      </c>
      <c r="O414" s="3" t="s">
        <v>67</v>
      </c>
      <c r="P414" s="8" t="s">
        <v>84</v>
      </c>
      <c r="Q414" s="3" t="s">
        <v>85</v>
      </c>
      <c r="R414" s="4">
        <v>45671</v>
      </c>
    </row>
    <row r="415" spans="1:18" x14ac:dyDescent="0.25">
      <c r="A415" s="3">
        <v>2024</v>
      </c>
      <c r="B415" s="4">
        <v>45566</v>
      </c>
      <c r="C415" s="4">
        <v>45657</v>
      </c>
      <c r="D415" s="3" t="s">
        <v>681</v>
      </c>
      <c r="E415" s="3" t="s">
        <v>2089</v>
      </c>
      <c r="F415" s="3" t="s">
        <v>1898</v>
      </c>
      <c r="G415" s="3" t="s">
        <v>1866</v>
      </c>
      <c r="H415" s="3" t="s">
        <v>1739</v>
      </c>
      <c r="I415" s="3" t="s">
        <v>54</v>
      </c>
      <c r="J415" s="3" t="s">
        <v>659</v>
      </c>
      <c r="K415" s="3" t="s">
        <v>59</v>
      </c>
      <c r="L415" s="3" t="s">
        <v>101</v>
      </c>
      <c r="M415" s="5">
        <v>408</v>
      </c>
      <c r="N415" s="7" t="s">
        <v>1337</v>
      </c>
      <c r="O415" s="3" t="s">
        <v>67</v>
      </c>
      <c r="P415" s="8" t="s">
        <v>84</v>
      </c>
      <c r="Q415" s="3" t="s">
        <v>85</v>
      </c>
      <c r="R415" s="4">
        <v>45671</v>
      </c>
    </row>
    <row r="416" spans="1:18" x14ac:dyDescent="0.25">
      <c r="A416" s="3">
        <v>2024</v>
      </c>
      <c r="B416" s="4">
        <v>45566</v>
      </c>
      <c r="C416" s="4">
        <v>45657</v>
      </c>
      <c r="D416" s="3" t="s">
        <v>681</v>
      </c>
      <c r="E416" s="3" t="s">
        <v>2089</v>
      </c>
      <c r="F416" s="3" t="s">
        <v>1899</v>
      </c>
      <c r="G416" s="3" t="s">
        <v>1751</v>
      </c>
      <c r="H416" s="3" t="s">
        <v>1778</v>
      </c>
      <c r="I416" s="3" t="s">
        <v>54</v>
      </c>
      <c r="J416" s="3" t="s">
        <v>659</v>
      </c>
      <c r="K416" s="3" t="s">
        <v>59</v>
      </c>
      <c r="L416" s="3" t="s">
        <v>564</v>
      </c>
      <c r="M416" s="5">
        <v>409</v>
      </c>
      <c r="N416" s="7" t="s">
        <v>1338</v>
      </c>
      <c r="O416" s="3" t="s">
        <v>67</v>
      </c>
      <c r="P416" s="8" t="s">
        <v>84</v>
      </c>
      <c r="Q416" s="3" t="s">
        <v>85</v>
      </c>
      <c r="R416" s="4">
        <v>45671</v>
      </c>
    </row>
    <row r="417" spans="1:18" x14ac:dyDescent="0.25">
      <c r="A417" s="3">
        <v>2024</v>
      </c>
      <c r="B417" s="4">
        <v>45566</v>
      </c>
      <c r="C417" s="4">
        <v>45657</v>
      </c>
      <c r="D417" s="3" t="s">
        <v>687</v>
      </c>
      <c r="E417" s="3" t="s">
        <v>2092</v>
      </c>
      <c r="F417" s="3" t="s">
        <v>1898</v>
      </c>
      <c r="G417" s="3" t="s">
        <v>1900</v>
      </c>
      <c r="H417" s="3" t="s">
        <v>1704</v>
      </c>
      <c r="I417" s="3" t="s">
        <v>54</v>
      </c>
      <c r="J417" s="3" t="s">
        <v>659</v>
      </c>
      <c r="K417" s="3" t="s">
        <v>61</v>
      </c>
      <c r="L417" s="3" t="s">
        <v>188</v>
      </c>
      <c r="M417" s="5">
        <v>410</v>
      </c>
      <c r="N417" s="7" t="s">
        <v>1339</v>
      </c>
      <c r="O417" s="3" t="s">
        <v>67</v>
      </c>
      <c r="P417" s="8" t="s">
        <v>84</v>
      </c>
      <c r="Q417" s="3" t="s">
        <v>85</v>
      </c>
      <c r="R417" s="4">
        <v>45671</v>
      </c>
    </row>
    <row r="418" spans="1:18" x14ac:dyDescent="0.25">
      <c r="A418" s="3">
        <v>2024</v>
      </c>
      <c r="B418" s="4">
        <v>45566</v>
      </c>
      <c r="C418" s="4">
        <v>45657</v>
      </c>
      <c r="D418" s="3" t="s">
        <v>660</v>
      </c>
      <c r="E418" s="3" t="s">
        <v>2081</v>
      </c>
      <c r="F418" s="3" t="s">
        <v>1901</v>
      </c>
      <c r="G418" s="3" t="s">
        <v>1870</v>
      </c>
      <c r="H418" s="3" t="s">
        <v>1752</v>
      </c>
      <c r="I418" s="3" t="s">
        <v>54</v>
      </c>
      <c r="J418" s="3" t="s">
        <v>659</v>
      </c>
      <c r="K418" s="3" t="s">
        <v>58</v>
      </c>
      <c r="L418" s="3" t="s">
        <v>101</v>
      </c>
      <c r="M418" s="5">
        <v>411</v>
      </c>
      <c r="N418" s="7" t="s">
        <v>1340</v>
      </c>
      <c r="O418" s="3" t="s">
        <v>67</v>
      </c>
      <c r="P418" s="8" t="s">
        <v>84</v>
      </c>
      <c r="Q418" s="3" t="s">
        <v>85</v>
      </c>
      <c r="R418" s="4">
        <v>45671</v>
      </c>
    </row>
    <row r="419" spans="1:18" x14ac:dyDescent="0.25">
      <c r="A419" s="3">
        <v>2024</v>
      </c>
      <c r="B419" s="4">
        <v>45566</v>
      </c>
      <c r="C419" s="4">
        <v>45657</v>
      </c>
      <c r="D419" s="3" t="s">
        <v>660</v>
      </c>
      <c r="E419" s="3" t="s">
        <v>2081</v>
      </c>
      <c r="F419" s="3" t="s">
        <v>1902</v>
      </c>
      <c r="G419" s="3" t="s">
        <v>1704</v>
      </c>
      <c r="H419" s="3" t="s">
        <v>1704</v>
      </c>
      <c r="I419" s="3" t="s">
        <v>54</v>
      </c>
      <c r="J419" s="3" t="s">
        <v>659</v>
      </c>
      <c r="K419" s="3" t="s">
        <v>59</v>
      </c>
      <c r="L419" s="3" t="s">
        <v>101</v>
      </c>
      <c r="M419" s="5">
        <v>412</v>
      </c>
      <c r="N419" s="7" t="s">
        <v>1341</v>
      </c>
      <c r="O419" s="3" t="s">
        <v>67</v>
      </c>
      <c r="P419" s="8" t="s">
        <v>84</v>
      </c>
      <c r="Q419" s="3" t="s">
        <v>85</v>
      </c>
      <c r="R419" s="4">
        <v>45671</v>
      </c>
    </row>
    <row r="420" spans="1:18" x14ac:dyDescent="0.25">
      <c r="A420" s="3">
        <v>2024</v>
      </c>
      <c r="B420" s="4">
        <v>45566</v>
      </c>
      <c r="C420" s="4">
        <v>45657</v>
      </c>
      <c r="D420" s="3" t="s">
        <v>681</v>
      </c>
      <c r="E420" s="3" t="s">
        <v>2089</v>
      </c>
      <c r="F420" s="3" t="s">
        <v>1903</v>
      </c>
      <c r="G420" s="3" t="s">
        <v>1866</v>
      </c>
      <c r="H420" s="3" t="s">
        <v>1739</v>
      </c>
      <c r="I420" s="3" t="s">
        <v>55</v>
      </c>
      <c r="J420" s="3" t="s">
        <v>659</v>
      </c>
      <c r="K420" s="3" t="s">
        <v>61</v>
      </c>
      <c r="L420" s="3" t="s">
        <v>188</v>
      </c>
      <c r="M420" s="5">
        <v>413</v>
      </c>
      <c r="N420" s="7" t="s">
        <v>1342</v>
      </c>
      <c r="O420" s="3" t="s">
        <v>67</v>
      </c>
      <c r="P420" s="8" t="s">
        <v>84</v>
      </c>
      <c r="Q420" s="3" t="s">
        <v>85</v>
      </c>
      <c r="R420" s="4">
        <v>45671</v>
      </c>
    </row>
    <row r="421" spans="1:18" x14ac:dyDescent="0.25">
      <c r="A421" s="3">
        <v>2024</v>
      </c>
      <c r="B421" s="4">
        <v>45566</v>
      </c>
      <c r="C421" s="4">
        <v>45657</v>
      </c>
      <c r="D421" s="3" t="s">
        <v>685</v>
      </c>
      <c r="E421" s="3" t="s">
        <v>2091</v>
      </c>
      <c r="F421" s="3" t="s">
        <v>1904</v>
      </c>
      <c r="G421" s="3" t="s">
        <v>1905</v>
      </c>
      <c r="H421" s="3" t="s">
        <v>1906</v>
      </c>
      <c r="I421" s="3" t="s">
        <v>54</v>
      </c>
      <c r="J421" s="3" t="s">
        <v>659</v>
      </c>
      <c r="K421" s="3" t="s">
        <v>59</v>
      </c>
      <c r="L421" s="3" t="s">
        <v>684</v>
      </c>
      <c r="M421" s="5">
        <v>414</v>
      </c>
      <c r="N421" s="7" t="s">
        <v>1342</v>
      </c>
      <c r="O421" s="3" t="s">
        <v>67</v>
      </c>
      <c r="P421" s="8" t="s">
        <v>84</v>
      </c>
      <c r="Q421" s="3" t="s">
        <v>85</v>
      </c>
      <c r="R421" s="4">
        <v>45671</v>
      </c>
    </row>
    <row r="422" spans="1:18" x14ac:dyDescent="0.25">
      <c r="A422" s="3">
        <v>2024</v>
      </c>
      <c r="B422" s="4">
        <v>45566</v>
      </c>
      <c r="C422" s="4">
        <v>45657</v>
      </c>
      <c r="D422" s="3" t="s">
        <v>681</v>
      </c>
      <c r="E422" s="3" t="s">
        <v>2089</v>
      </c>
      <c r="F422" s="3" t="s">
        <v>1907</v>
      </c>
      <c r="G422" s="3" t="s">
        <v>1830</v>
      </c>
      <c r="H422" s="3" t="s">
        <v>1731</v>
      </c>
      <c r="I422" s="3" t="s">
        <v>54</v>
      </c>
      <c r="J422" s="3" t="s">
        <v>659</v>
      </c>
      <c r="K422" s="3" t="s">
        <v>59</v>
      </c>
      <c r="L422" s="3" t="s">
        <v>101</v>
      </c>
      <c r="M422" s="5">
        <v>415</v>
      </c>
      <c r="N422" s="7" t="s">
        <v>1343</v>
      </c>
      <c r="O422" s="3" t="s">
        <v>67</v>
      </c>
      <c r="P422" s="8" t="s">
        <v>84</v>
      </c>
      <c r="Q422" s="3" t="s">
        <v>85</v>
      </c>
      <c r="R422" s="4">
        <v>45671</v>
      </c>
    </row>
    <row r="423" spans="1:18" x14ac:dyDescent="0.25">
      <c r="A423" s="3">
        <v>2024</v>
      </c>
      <c r="B423" s="4">
        <v>45566</v>
      </c>
      <c r="C423" s="4">
        <v>45657</v>
      </c>
      <c r="D423" s="3" t="s">
        <v>681</v>
      </c>
      <c r="E423" s="3" t="s">
        <v>2089</v>
      </c>
      <c r="F423" s="3" t="s">
        <v>1908</v>
      </c>
      <c r="G423" s="3" t="s">
        <v>1909</v>
      </c>
      <c r="H423" s="3" t="s">
        <v>1720</v>
      </c>
      <c r="I423" s="3" t="s">
        <v>55</v>
      </c>
      <c r="J423" s="3" t="s">
        <v>659</v>
      </c>
      <c r="K423" s="3" t="s">
        <v>58</v>
      </c>
      <c r="L423" s="3" t="s">
        <v>101</v>
      </c>
      <c r="M423" s="5">
        <v>416</v>
      </c>
      <c r="N423" s="7" t="s">
        <v>1344</v>
      </c>
      <c r="O423" s="3" t="s">
        <v>67</v>
      </c>
      <c r="P423" s="8" t="s">
        <v>84</v>
      </c>
      <c r="Q423" s="3" t="s">
        <v>85</v>
      </c>
      <c r="R423" s="4">
        <v>45671</v>
      </c>
    </row>
    <row r="424" spans="1:18" x14ac:dyDescent="0.25">
      <c r="A424" s="3">
        <v>2024</v>
      </c>
      <c r="B424" s="4">
        <v>45566</v>
      </c>
      <c r="C424" s="4">
        <v>45657</v>
      </c>
      <c r="D424" s="3" t="s">
        <v>660</v>
      </c>
      <c r="E424" s="3" t="s">
        <v>2082</v>
      </c>
      <c r="F424" s="3" t="s">
        <v>1898</v>
      </c>
      <c r="G424" s="3" t="s">
        <v>1711</v>
      </c>
      <c r="H424" s="3" t="s">
        <v>1701</v>
      </c>
      <c r="I424" s="3" t="s">
        <v>54</v>
      </c>
      <c r="J424" s="3" t="s">
        <v>659</v>
      </c>
      <c r="K424" s="3" t="s">
        <v>58</v>
      </c>
      <c r="L424" s="3" t="s">
        <v>101</v>
      </c>
      <c r="M424" s="5">
        <v>417</v>
      </c>
      <c r="N424" s="7" t="s">
        <v>1345</v>
      </c>
      <c r="O424" s="3" t="s">
        <v>67</v>
      </c>
      <c r="P424" s="8" t="s">
        <v>84</v>
      </c>
      <c r="Q424" s="3" t="s">
        <v>85</v>
      </c>
      <c r="R424" s="4">
        <v>45671</v>
      </c>
    </row>
    <row r="425" spans="1:18" x14ac:dyDescent="0.25">
      <c r="A425" s="3">
        <v>2024</v>
      </c>
      <c r="B425" s="4">
        <v>45566</v>
      </c>
      <c r="C425" s="4">
        <v>45657</v>
      </c>
      <c r="D425" s="3" t="s">
        <v>667</v>
      </c>
      <c r="E425" s="3" t="s">
        <v>2083</v>
      </c>
      <c r="F425" s="3" t="s">
        <v>1910</v>
      </c>
      <c r="G425" s="3" t="s">
        <v>1752</v>
      </c>
      <c r="H425" s="3" t="s">
        <v>1752</v>
      </c>
      <c r="I425" s="3" t="s">
        <v>54</v>
      </c>
      <c r="J425" s="3" t="s">
        <v>659</v>
      </c>
      <c r="K425" s="3" t="s">
        <v>61</v>
      </c>
      <c r="L425" s="3" t="s">
        <v>188</v>
      </c>
      <c r="M425" s="5">
        <v>418</v>
      </c>
      <c r="N425" s="7" t="s">
        <v>1346</v>
      </c>
      <c r="O425" s="3" t="s">
        <v>67</v>
      </c>
      <c r="P425" s="8" t="s">
        <v>84</v>
      </c>
      <c r="Q425" s="3" t="s">
        <v>85</v>
      </c>
      <c r="R425" s="4">
        <v>45671</v>
      </c>
    </row>
    <row r="426" spans="1:18" x14ac:dyDescent="0.25">
      <c r="A426" s="3">
        <v>2024</v>
      </c>
      <c r="B426" s="4">
        <v>45566</v>
      </c>
      <c r="C426" s="4">
        <v>45657</v>
      </c>
      <c r="D426" s="3" t="s">
        <v>664</v>
      </c>
      <c r="E426" s="3" t="s">
        <v>2082</v>
      </c>
      <c r="F426" s="3" t="s">
        <v>1911</v>
      </c>
      <c r="G426" s="3" t="s">
        <v>1821</v>
      </c>
      <c r="H426" s="3" t="s">
        <v>1912</v>
      </c>
      <c r="I426" s="3" t="s">
        <v>54</v>
      </c>
      <c r="J426" s="3" t="s">
        <v>659</v>
      </c>
      <c r="K426" s="3" t="s">
        <v>59</v>
      </c>
      <c r="L426" s="3" t="s">
        <v>101</v>
      </c>
      <c r="M426" s="5">
        <v>419</v>
      </c>
      <c r="N426" s="7" t="s">
        <v>1347</v>
      </c>
      <c r="O426" s="3" t="s">
        <v>67</v>
      </c>
      <c r="P426" s="8" t="s">
        <v>84</v>
      </c>
      <c r="Q426" s="3" t="s">
        <v>85</v>
      </c>
      <c r="R426" s="4">
        <v>45671</v>
      </c>
    </row>
    <row r="427" spans="1:18" x14ac:dyDescent="0.25">
      <c r="A427" s="3">
        <v>2024</v>
      </c>
      <c r="B427" s="4">
        <v>45566</v>
      </c>
      <c r="C427" s="4">
        <v>45657</v>
      </c>
      <c r="D427" s="3" t="s">
        <v>681</v>
      </c>
      <c r="E427" s="3" t="s">
        <v>2089</v>
      </c>
      <c r="F427" s="3" t="s">
        <v>1913</v>
      </c>
      <c r="G427" s="3" t="s">
        <v>1705</v>
      </c>
      <c r="H427" s="3" t="s">
        <v>1830</v>
      </c>
      <c r="I427" s="3" t="s">
        <v>55</v>
      </c>
      <c r="J427" s="3" t="s">
        <v>659</v>
      </c>
      <c r="K427" s="3" t="s">
        <v>60</v>
      </c>
      <c r="L427" s="3" t="s">
        <v>688</v>
      </c>
      <c r="M427" s="5">
        <v>420</v>
      </c>
      <c r="N427" s="7" t="s">
        <v>1348</v>
      </c>
      <c r="O427" s="3" t="s">
        <v>67</v>
      </c>
      <c r="P427" s="8" t="s">
        <v>84</v>
      </c>
      <c r="Q427" s="3" t="s">
        <v>85</v>
      </c>
      <c r="R427" s="4">
        <v>45671</v>
      </c>
    </row>
    <row r="428" spans="1:18" x14ac:dyDescent="0.25">
      <c r="A428" s="3">
        <v>2024</v>
      </c>
      <c r="B428" s="4">
        <v>45566</v>
      </c>
      <c r="C428" s="4">
        <v>45657</v>
      </c>
      <c r="D428" s="3" t="s">
        <v>681</v>
      </c>
      <c r="E428" s="3" t="s">
        <v>2089</v>
      </c>
      <c r="F428" s="3" t="s">
        <v>1914</v>
      </c>
      <c r="G428" s="3" t="s">
        <v>1852</v>
      </c>
      <c r="H428" s="3" t="s">
        <v>1821</v>
      </c>
      <c r="I428" s="3" t="s">
        <v>54</v>
      </c>
      <c r="J428" s="3" t="s">
        <v>659</v>
      </c>
      <c r="K428" s="3" t="s">
        <v>60</v>
      </c>
      <c r="L428" s="3" t="s">
        <v>689</v>
      </c>
      <c r="M428" s="5">
        <v>421</v>
      </c>
      <c r="N428" s="7" t="s">
        <v>1349</v>
      </c>
      <c r="O428" s="3" t="s">
        <v>67</v>
      </c>
      <c r="P428" s="8" t="s">
        <v>84</v>
      </c>
      <c r="Q428" s="3" t="s">
        <v>85</v>
      </c>
      <c r="R428" s="4">
        <v>45671</v>
      </c>
    </row>
    <row r="429" spans="1:18" x14ac:dyDescent="0.25">
      <c r="A429" s="3">
        <v>2024</v>
      </c>
      <c r="B429" s="4">
        <v>45566</v>
      </c>
      <c r="C429" s="4">
        <v>45657</v>
      </c>
      <c r="D429" s="3" t="s">
        <v>685</v>
      </c>
      <c r="E429" s="3" t="s">
        <v>2089</v>
      </c>
      <c r="F429" s="3" t="s">
        <v>1915</v>
      </c>
      <c r="G429" s="3" t="s">
        <v>1705</v>
      </c>
      <c r="H429" s="3" t="s">
        <v>1813</v>
      </c>
      <c r="I429" s="3" t="s">
        <v>54</v>
      </c>
      <c r="J429" s="3" t="s">
        <v>659</v>
      </c>
      <c r="K429" s="3" t="s">
        <v>61</v>
      </c>
      <c r="L429" s="3" t="s">
        <v>188</v>
      </c>
      <c r="M429" s="5">
        <v>422</v>
      </c>
      <c r="N429" s="7" t="s">
        <v>1350</v>
      </c>
      <c r="O429" s="3" t="s">
        <v>67</v>
      </c>
      <c r="P429" s="8" t="s">
        <v>84</v>
      </c>
      <c r="Q429" s="3" t="s">
        <v>85</v>
      </c>
      <c r="R429" s="4">
        <v>45671</v>
      </c>
    </row>
    <row r="430" spans="1:18" x14ac:dyDescent="0.25">
      <c r="A430" s="3">
        <v>2024</v>
      </c>
      <c r="B430" s="4">
        <v>45566</v>
      </c>
      <c r="C430" s="4">
        <v>45657</v>
      </c>
      <c r="D430" s="3" t="s">
        <v>87</v>
      </c>
      <c r="E430" s="3" t="s">
        <v>2059</v>
      </c>
      <c r="F430" s="3" t="s">
        <v>1916</v>
      </c>
      <c r="G430" s="3" t="s">
        <v>1739</v>
      </c>
      <c r="H430" s="3" t="s">
        <v>1917</v>
      </c>
      <c r="I430" s="3" t="s">
        <v>54</v>
      </c>
      <c r="J430" s="3" t="s">
        <v>671</v>
      </c>
      <c r="K430" s="3" t="s">
        <v>59</v>
      </c>
      <c r="L430" s="3" t="s">
        <v>101</v>
      </c>
      <c r="M430" s="5">
        <v>423</v>
      </c>
      <c r="N430" s="7" t="s">
        <v>1351</v>
      </c>
      <c r="O430" s="3" t="s">
        <v>67</v>
      </c>
      <c r="P430" s="8" t="s">
        <v>84</v>
      </c>
      <c r="Q430" s="3" t="s">
        <v>85</v>
      </c>
      <c r="R430" s="4">
        <v>45671</v>
      </c>
    </row>
    <row r="431" spans="1:18" x14ac:dyDescent="0.25">
      <c r="A431" s="3">
        <v>2024</v>
      </c>
      <c r="B431" s="4">
        <v>45566</v>
      </c>
      <c r="C431" s="4">
        <v>45657</v>
      </c>
      <c r="D431" s="3" t="s">
        <v>670</v>
      </c>
      <c r="E431" s="3" t="s">
        <v>2084</v>
      </c>
      <c r="F431" s="3" t="s">
        <v>1918</v>
      </c>
      <c r="G431" s="3" t="s">
        <v>1853</v>
      </c>
      <c r="H431" s="3" t="s">
        <v>1705</v>
      </c>
      <c r="I431" s="3" t="s">
        <v>54</v>
      </c>
      <c r="J431" s="3" t="s">
        <v>671</v>
      </c>
      <c r="K431" s="3" t="s">
        <v>57</v>
      </c>
      <c r="L431" s="3" t="s">
        <v>101</v>
      </c>
      <c r="M431" s="5">
        <v>424</v>
      </c>
      <c r="N431" s="7" t="s">
        <v>1352</v>
      </c>
      <c r="O431" s="3" t="s">
        <v>67</v>
      </c>
      <c r="P431" s="8" t="s">
        <v>84</v>
      </c>
      <c r="Q431" s="3" t="s">
        <v>85</v>
      </c>
      <c r="R431" s="4">
        <v>45671</v>
      </c>
    </row>
    <row r="432" spans="1:18" x14ac:dyDescent="0.25">
      <c r="A432" s="3">
        <v>2024</v>
      </c>
      <c r="B432" s="4">
        <v>45566</v>
      </c>
      <c r="C432" s="4">
        <v>45657</v>
      </c>
      <c r="D432" s="3" t="s">
        <v>87</v>
      </c>
      <c r="E432" s="3" t="s">
        <v>2088</v>
      </c>
      <c r="F432" s="3" t="s">
        <v>1919</v>
      </c>
      <c r="G432" s="3" t="s">
        <v>1920</v>
      </c>
      <c r="H432" s="3" t="s">
        <v>1921</v>
      </c>
      <c r="I432" s="3" t="s">
        <v>55</v>
      </c>
      <c r="J432" s="3" t="s">
        <v>659</v>
      </c>
      <c r="K432" s="3" t="s">
        <v>61</v>
      </c>
      <c r="L432" s="3" t="s">
        <v>665</v>
      </c>
      <c r="M432" s="5">
        <v>425</v>
      </c>
      <c r="N432" s="7" t="s">
        <v>1353</v>
      </c>
      <c r="O432" s="3" t="s">
        <v>67</v>
      </c>
      <c r="P432" s="8" t="s">
        <v>84</v>
      </c>
      <c r="Q432" s="3" t="s">
        <v>85</v>
      </c>
      <c r="R432" s="4">
        <v>45671</v>
      </c>
    </row>
    <row r="433" spans="1:18" x14ac:dyDescent="0.25">
      <c r="A433" s="3">
        <v>2024</v>
      </c>
      <c r="B433" s="4">
        <v>45566</v>
      </c>
      <c r="C433" s="4">
        <v>45657</v>
      </c>
      <c r="D433" s="3" t="s">
        <v>199</v>
      </c>
      <c r="E433" s="3" t="s">
        <v>2066</v>
      </c>
      <c r="F433" s="3" t="s">
        <v>1882</v>
      </c>
      <c r="G433" s="3" t="s">
        <v>1838</v>
      </c>
      <c r="H433" s="3" t="s">
        <v>1922</v>
      </c>
      <c r="I433" s="3" t="s">
        <v>54</v>
      </c>
      <c r="J433" s="3" t="s">
        <v>671</v>
      </c>
      <c r="K433" s="3" t="s">
        <v>58</v>
      </c>
      <c r="L433" s="3" t="s">
        <v>101</v>
      </c>
      <c r="M433" s="5">
        <v>426</v>
      </c>
      <c r="N433" s="7" t="s">
        <v>1354</v>
      </c>
      <c r="O433" s="3" t="s">
        <v>67</v>
      </c>
      <c r="P433" s="8" t="s">
        <v>84</v>
      </c>
      <c r="Q433" s="3" t="s">
        <v>85</v>
      </c>
      <c r="R433" s="4">
        <v>45671</v>
      </c>
    </row>
    <row r="434" spans="1:18" x14ac:dyDescent="0.25">
      <c r="A434" s="3">
        <v>2024</v>
      </c>
      <c r="B434" s="4">
        <v>45566</v>
      </c>
      <c r="C434" s="4">
        <v>45657</v>
      </c>
      <c r="D434" s="3" t="s">
        <v>670</v>
      </c>
      <c r="E434" s="3" t="s">
        <v>2084</v>
      </c>
      <c r="F434" s="3" t="s">
        <v>1814</v>
      </c>
      <c r="G434" s="3" t="s">
        <v>1711</v>
      </c>
      <c r="H434" s="3" t="s">
        <v>1838</v>
      </c>
      <c r="I434" s="3" t="s">
        <v>54</v>
      </c>
      <c r="J434" s="3" t="s">
        <v>671</v>
      </c>
      <c r="K434" s="3" t="s">
        <v>58</v>
      </c>
      <c r="L434" s="3" t="s">
        <v>101</v>
      </c>
      <c r="M434" s="5">
        <v>427</v>
      </c>
      <c r="N434" s="7" t="s">
        <v>1355</v>
      </c>
      <c r="O434" s="3" t="s">
        <v>67</v>
      </c>
      <c r="P434" s="8" t="s">
        <v>84</v>
      </c>
      <c r="Q434" s="3" t="s">
        <v>85</v>
      </c>
      <c r="R434" s="4">
        <v>45671</v>
      </c>
    </row>
    <row r="435" spans="1:18" x14ac:dyDescent="0.25">
      <c r="A435" s="3">
        <v>2024</v>
      </c>
      <c r="B435" s="4">
        <v>45566</v>
      </c>
      <c r="C435" s="4">
        <v>45657</v>
      </c>
      <c r="D435" s="3" t="s">
        <v>670</v>
      </c>
      <c r="E435" s="3" t="s">
        <v>2084</v>
      </c>
      <c r="F435" s="3" t="s">
        <v>1923</v>
      </c>
      <c r="G435" s="3" t="s">
        <v>1742</v>
      </c>
      <c r="H435" s="3" t="s">
        <v>1924</v>
      </c>
      <c r="I435" s="3" t="s">
        <v>54</v>
      </c>
      <c r="J435" s="3" t="s">
        <v>671</v>
      </c>
      <c r="K435" s="3" t="s">
        <v>58</v>
      </c>
      <c r="L435" s="3" t="s">
        <v>101</v>
      </c>
      <c r="M435" s="5">
        <v>428</v>
      </c>
      <c r="N435" s="7" t="s">
        <v>1356</v>
      </c>
      <c r="O435" s="3" t="s">
        <v>67</v>
      </c>
      <c r="P435" s="8" t="s">
        <v>84</v>
      </c>
      <c r="Q435" s="3" t="s">
        <v>85</v>
      </c>
      <c r="R435" s="4">
        <v>45671</v>
      </c>
    </row>
    <row r="436" spans="1:18" x14ac:dyDescent="0.25">
      <c r="A436" s="3">
        <v>2024</v>
      </c>
      <c r="B436" s="4">
        <v>45566</v>
      </c>
      <c r="C436" s="4">
        <v>45657</v>
      </c>
      <c r="D436" s="3" t="s">
        <v>670</v>
      </c>
      <c r="E436" s="3" t="s">
        <v>2084</v>
      </c>
      <c r="F436" s="3" t="s">
        <v>1925</v>
      </c>
      <c r="G436" s="3" t="s">
        <v>1894</v>
      </c>
      <c r="H436" s="3" t="s">
        <v>1705</v>
      </c>
      <c r="I436" s="3" t="s">
        <v>54</v>
      </c>
      <c r="J436" s="3" t="s">
        <v>671</v>
      </c>
      <c r="K436" s="3" t="s">
        <v>58</v>
      </c>
      <c r="L436" s="3" t="s">
        <v>101</v>
      </c>
      <c r="M436" s="5">
        <v>429</v>
      </c>
      <c r="N436" s="7" t="s">
        <v>1357</v>
      </c>
      <c r="O436" s="3" t="s">
        <v>67</v>
      </c>
      <c r="P436" s="8" t="s">
        <v>84</v>
      </c>
      <c r="Q436" s="3" t="s">
        <v>85</v>
      </c>
      <c r="R436" s="4">
        <v>45671</v>
      </c>
    </row>
    <row r="437" spans="1:18" s="16" customFormat="1" x14ac:dyDescent="0.25">
      <c r="A437" s="3">
        <v>2024</v>
      </c>
      <c r="B437" s="4">
        <v>45566</v>
      </c>
      <c r="C437" s="4">
        <v>45657</v>
      </c>
      <c r="D437" s="3" t="s">
        <v>670</v>
      </c>
      <c r="E437" s="3" t="s">
        <v>2084</v>
      </c>
      <c r="F437" s="3" t="s">
        <v>1926</v>
      </c>
      <c r="G437" s="3" t="s">
        <v>1808</v>
      </c>
      <c r="H437" s="3" t="s">
        <v>1927</v>
      </c>
      <c r="I437" s="3" t="s">
        <v>54</v>
      </c>
      <c r="J437" s="3" t="s">
        <v>671</v>
      </c>
      <c r="K437" s="3" t="s">
        <v>59</v>
      </c>
      <c r="L437" s="3" t="s">
        <v>101</v>
      </c>
      <c r="M437" s="5">
        <v>430</v>
      </c>
      <c r="N437" s="7" t="s">
        <v>1358</v>
      </c>
      <c r="O437" s="3" t="s">
        <v>67</v>
      </c>
      <c r="P437" s="8" t="s">
        <v>84</v>
      </c>
      <c r="Q437" s="3" t="s">
        <v>85</v>
      </c>
      <c r="R437" s="4">
        <v>45671</v>
      </c>
    </row>
    <row r="438" spans="1:18" s="16" customFormat="1" x14ac:dyDescent="0.25">
      <c r="A438" s="3">
        <v>2024</v>
      </c>
      <c r="B438" s="4">
        <v>45566</v>
      </c>
      <c r="C438" s="4">
        <v>45657</v>
      </c>
      <c r="D438" s="3" t="s">
        <v>670</v>
      </c>
      <c r="E438" s="3" t="s">
        <v>2084</v>
      </c>
      <c r="F438" s="3" t="s">
        <v>1928</v>
      </c>
      <c r="G438" s="3" t="s">
        <v>1929</v>
      </c>
      <c r="H438" s="3" t="s">
        <v>1930</v>
      </c>
      <c r="I438" s="3" t="s">
        <v>54</v>
      </c>
      <c r="J438" s="3" t="s">
        <v>671</v>
      </c>
      <c r="K438" s="3" t="s">
        <v>59</v>
      </c>
      <c r="L438" s="3" t="s">
        <v>101</v>
      </c>
      <c r="M438" s="5">
        <v>431</v>
      </c>
      <c r="N438" s="7" t="s">
        <v>1358</v>
      </c>
      <c r="O438" s="3" t="s">
        <v>67</v>
      </c>
      <c r="P438" s="8" t="s">
        <v>84</v>
      </c>
      <c r="Q438" s="3" t="s">
        <v>85</v>
      </c>
      <c r="R438" s="4">
        <v>45671</v>
      </c>
    </row>
    <row r="439" spans="1:18" s="16" customFormat="1" x14ac:dyDescent="0.25">
      <c r="A439" s="3">
        <v>2024</v>
      </c>
      <c r="B439" s="4">
        <v>45566</v>
      </c>
      <c r="C439" s="4">
        <v>45657</v>
      </c>
      <c r="D439" s="3" t="s">
        <v>681</v>
      </c>
      <c r="E439" s="3" t="s">
        <v>2089</v>
      </c>
      <c r="F439" s="3" t="s">
        <v>1931</v>
      </c>
      <c r="G439" s="3" t="s">
        <v>1932</v>
      </c>
      <c r="H439" s="3" t="s">
        <v>1729</v>
      </c>
      <c r="I439" s="3" t="s">
        <v>55</v>
      </c>
      <c r="J439" s="3" t="s">
        <v>659</v>
      </c>
      <c r="K439" s="3" t="s">
        <v>59</v>
      </c>
      <c r="L439" s="3" t="s">
        <v>101</v>
      </c>
      <c r="M439" s="5">
        <v>432</v>
      </c>
      <c r="N439" s="7" t="s">
        <v>1359</v>
      </c>
      <c r="O439" s="3" t="s">
        <v>67</v>
      </c>
      <c r="P439" s="8" t="s">
        <v>84</v>
      </c>
      <c r="Q439" s="3" t="s">
        <v>85</v>
      </c>
      <c r="R439" s="4">
        <v>45671</v>
      </c>
    </row>
    <row r="440" spans="1:18" s="16" customFormat="1" x14ac:dyDescent="0.25">
      <c r="A440" s="3">
        <v>2024</v>
      </c>
      <c r="B440" s="4">
        <v>45566</v>
      </c>
      <c r="C440" s="4">
        <v>45657</v>
      </c>
      <c r="D440" s="3" t="s">
        <v>681</v>
      </c>
      <c r="E440" s="3" t="s">
        <v>2089</v>
      </c>
      <c r="F440" s="3" t="s">
        <v>1933</v>
      </c>
      <c r="G440" s="3" t="s">
        <v>1838</v>
      </c>
      <c r="H440" s="3" t="s">
        <v>1731</v>
      </c>
      <c r="I440" s="3" t="s">
        <v>54</v>
      </c>
      <c r="J440" s="3" t="s">
        <v>659</v>
      </c>
      <c r="K440" s="3" t="s">
        <v>61</v>
      </c>
      <c r="L440" s="3" t="s">
        <v>691</v>
      </c>
      <c r="M440" s="5">
        <v>433</v>
      </c>
      <c r="N440" s="7" t="s">
        <v>1360</v>
      </c>
      <c r="O440" s="3" t="s">
        <v>67</v>
      </c>
      <c r="P440" s="8" t="s">
        <v>84</v>
      </c>
      <c r="Q440" s="3" t="s">
        <v>85</v>
      </c>
      <c r="R440" s="4">
        <v>45671</v>
      </c>
    </row>
    <row r="441" spans="1:18" s="16" customFormat="1" x14ac:dyDescent="0.25">
      <c r="A441" s="3">
        <v>2024</v>
      </c>
      <c r="B441" s="4">
        <v>45566</v>
      </c>
      <c r="C441" s="4">
        <v>45657</v>
      </c>
      <c r="D441" s="3" t="s">
        <v>660</v>
      </c>
      <c r="E441" s="3" t="s">
        <v>2081</v>
      </c>
      <c r="F441" s="3" t="s">
        <v>1934</v>
      </c>
      <c r="G441" s="3" t="s">
        <v>1912</v>
      </c>
      <c r="H441" s="3" t="s">
        <v>1824</v>
      </c>
      <c r="I441" s="3" t="s">
        <v>54</v>
      </c>
      <c r="J441" s="3" t="s">
        <v>659</v>
      </c>
      <c r="K441" s="3" t="s">
        <v>59</v>
      </c>
      <c r="L441" s="3" t="s">
        <v>692</v>
      </c>
      <c r="M441" s="5">
        <v>434</v>
      </c>
      <c r="N441" s="7" t="s">
        <v>1361</v>
      </c>
      <c r="O441" s="3" t="s">
        <v>67</v>
      </c>
      <c r="P441" s="8" t="s">
        <v>84</v>
      </c>
      <c r="Q441" s="3" t="s">
        <v>85</v>
      </c>
      <c r="R441" s="4">
        <v>45671</v>
      </c>
    </row>
    <row r="442" spans="1:18" s="16" customFormat="1" x14ac:dyDescent="0.25">
      <c r="A442" s="3">
        <v>2024</v>
      </c>
      <c r="B442" s="4">
        <v>45566</v>
      </c>
      <c r="C442" s="4">
        <v>45657</v>
      </c>
      <c r="D442" s="3" t="s">
        <v>681</v>
      </c>
      <c r="E442" s="3" t="s">
        <v>2089</v>
      </c>
      <c r="F442" s="3" t="s">
        <v>1935</v>
      </c>
      <c r="G442" s="3" t="s">
        <v>1800</v>
      </c>
      <c r="H442" s="3" t="s">
        <v>1705</v>
      </c>
      <c r="I442" s="3" t="s">
        <v>55</v>
      </c>
      <c r="J442" s="3" t="s">
        <v>659</v>
      </c>
      <c r="K442" s="3" t="s">
        <v>59</v>
      </c>
      <c r="L442" s="3" t="s">
        <v>658</v>
      </c>
      <c r="M442" s="5">
        <v>435</v>
      </c>
      <c r="N442" s="7" t="s">
        <v>1362</v>
      </c>
      <c r="O442" s="3" t="s">
        <v>67</v>
      </c>
      <c r="P442" s="8" t="s">
        <v>84</v>
      </c>
      <c r="Q442" s="3" t="s">
        <v>85</v>
      </c>
      <c r="R442" s="4">
        <v>45671</v>
      </c>
    </row>
    <row r="443" spans="1:18" s="16" customFormat="1" x14ac:dyDescent="0.25">
      <c r="A443" s="3">
        <v>2024</v>
      </c>
      <c r="B443" s="4">
        <v>45566</v>
      </c>
      <c r="C443" s="4">
        <v>45657</v>
      </c>
      <c r="D443" s="3" t="s">
        <v>119</v>
      </c>
      <c r="E443" s="3" t="s">
        <v>2093</v>
      </c>
      <c r="F443" s="3" t="s">
        <v>1936</v>
      </c>
      <c r="G443" s="3" t="s">
        <v>1822</v>
      </c>
      <c r="H443" s="3" t="s">
        <v>1715</v>
      </c>
      <c r="I443" s="3" t="s">
        <v>55</v>
      </c>
      <c r="J443" s="3" t="s">
        <v>659</v>
      </c>
      <c r="K443" s="3" t="s">
        <v>61</v>
      </c>
      <c r="L443" s="3" t="s">
        <v>665</v>
      </c>
      <c r="M443" s="5">
        <v>436</v>
      </c>
      <c r="N443" s="7" t="s">
        <v>1363</v>
      </c>
      <c r="O443" s="3" t="s">
        <v>67</v>
      </c>
      <c r="P443" s="8" t="s">
        <v>84</v>
      </c>
      <c r="Q443" s="3" t="s">
        <v>85</v>
      </c>
      <c r="R443" s="4">
        <v>45671</v>
      </c>
    </row>
    <row r="444" spans="1:18" s="16" customFormat="1" x14ac:dyDescent="0.25">
      <c r="A444" s="3">
        <v>2024</v>
      </c>
      <c r="B444" s="4">
        <v>45566</v>
      </c>
      <c r="C444" s="4">
        <v>45657</v>
      </c>
      <c r="D444" s="3" t="s">
        <v>681</v>
      </c>
      <c r="E444" s="3" t="s">
        <v>2089</v>
      </c>
      <c r="F444" s="3" t="s">
        <v>1937</v>
      </c>
      <c r="G444" s="3" t="s">
        <v>1704</v>
      </c>
      <c r="H444" s="3" t="s">
        <v>1938</v>
      </c>
      <c r="I444" s="3" t="s">
        <v>54</v>
      </c>
      <c r="J444" s="3" t="s">
        <v>659</v>
      </c>
      <c r="K444" s="3" t="s">
        <v>61</v>
      </c>
      <c r="L444" s="3" t="s">
        <v>358</v>
      </c>
      <c r="M444" s="5">
        <v>437</v>
      </c>
      <c r="N444" s="7" t="s">
        <v>1364</v>
      </c>
      <c r="O444" s="3" t="s">
        <v>67</v>
      </c>
      <c r="P444" s="8" t="s">
        <v>84</v>
      </c>
      <c r="Q444" s="3" t="s">
        <v>85</v>
      </c>
      <c r="R444" s="4">
        <v>45671</v>
      </c>
    </row>
    <row r="445" spans="1:18" s="16" customFormat="1" x14ac:dyDescent="0.25">
      <c r="A445" s="3">
        <v>2024</v>
      </c>
      <c r="B445" s="4">
        <v>45566</v>
      </c>
      <c r="C445" s="4">
        <v>45657</v>
      </c>
      <c r="D445" s="3" t="s">
        <v>681</v>
      </c>
      <c r="E445" s="3" t="s">
        <v>2087</v>
      </c>
      <c r="F445" s="3" t="s">
        <v>1939</v>
      </c>
      <c r="G445" s="3" t="s">
        <v>1852</v>
      </c>
      <c r="H445" s="3" t="s">
        <v>1853</v>
      </c>
      <c r="I445" s="3" t="s">
        <v>55</v>
      </c>
      <c r="J445" s="3" t="s">
        <v>659</v>
      </c>
      <c r="K445" s="3" t="s">
        <v>59</v>
      </c>
      <c r="L445" s="3" t="s">
        <v>101</v>
      </c>
      <c r="M445" s="5">
        <v>438</v>
      </c>
      <c r="N445" s="7" t="s">
        <v>1365</v>
      </c>
      <c r="O445" s="3" t="s">
        <v>67</v>
      </c>
      <c r="P445" s="8" t="s">
        <v>84</v>
      </c>
      <c r="Q445" s="3" t="s">
        <v>85</v>
      </c>
      <c r="R445" s="4">
        <v>45671</v>
      </c>
    </row>
    <row r="446" spans="1:18" s="16" customFormat="1" x14ac:dyDescent="0.25">
      <c r="A446" s="3">
        <v>2024</v>
      </c>
      <c r="B446" s="4">
        <v>45566</v>
      </c>
      <c r="C446" s="4">
        <v>45657</v>
      </c>
      <c r="D446" s="3" t="s">
        <v>674</v>
      </c>
      <c r="E446" s="3" t="s">
        <v>2089</v>
      </c>
      <c r="F446" s="3" t="s">
        <v>1835</v>
      </c>
      <c r="G446" s="3" t="s">
        <v>1780</v>
      </c>
      <c r="H446" s="3" t="s">
        <v>1793</v>
      </c>
      <c r="I446" s="3" t="s">
        <v>54</v>
      </c>
      <c r="J446" s="3" t="s">
        <v>659</v>
      </c>
      <c r="K446" s="3" t="s">
        <v>58</v>
      </c>
      <c r="L446" s="3" t="s">
        <v>101</v>
      </c>
      <c r="M446" s="5">
        <v>439</v>
      </c>
      <c r="N446" s="7" t="s">
        <v>1366</v>
      </c>
      <c r="O446" s="3" t="s">
        <v>67</v>
      </c>
      <c r="P446" s="8" t="s">
        <v>84</v>
      </c>
      <c r="Q446" s="3" t="s">
        <v>85</v>
      </c>
      <c r="R446" s="4">
        <v>45671</v>
      </c>
    </row>
    <row r="447" spans="1:18" s="16" customFormat="1" x14ac:dyDescent="0.25">
      <c r="A447" s="3">
        <v>2024</v>
      </c>
      <c r="B447" s="4">
        <v>45566</v>
      </c>
      <c r="C447" s="4">
        <v>45657</v>
      </c>
      <c r="D447" s="3" t="s">
        <v>670</v>
      </c>
      <c r="E447" s="3" t="s">
        <v>2084</v>
      </c>
      <c r="F447" s="3" t="s">
        <v>1923</v>
      </c>
      <c r="G447" s="3" t="s">
        <v>1711</v>
      </c>
      <c r="H447" s="3" t="s">
        <v>1742</v>
      </c>
      <c r="I447" s="3" t="s">
        <v>54</v>
      </c>
      <c r="J447" s="3" t="s">
        <v>671</v>
      </c>
      <c r="K447" s="3" t="s">
        <v>58</v>
      </c>
      <c r="L447" s="3" t="s">
        <v>101</v>
      </c>
      <c r="M447" s="5">
        <v>440</v>
      </c>
      <c r="N447" s="7" t="s">
        <v>1424</v>
      </c>
      <c r="O447" s="3" t="s">
        <v>67</v>
      </c>
      <c r="P447" s="8" t="s">
        <v>84</v>
      </c>
      <c r="Q447" s="3" t="s">
        <v>85</v>
      </c>
      <c r="R447" s="4">
        <v>45671</v>
      </c>
    </row>
    <row r="448" spans="1:18" s="16" customFormat="1" x14ac:dyDescent="0.25">
      <c r="A448" s="3">
        <v>2024</v>
      </c>
      <c r="B448" s="4">
        <v>45566</v>
      </c>
      <c r="C448" s="4">
        <v>45657</v>
      </c>
      <c r="D448" s="3" t="s">
        <v>670</v>
      </c>
      <c r="E448" s="3" t="s">
        <v>2084</v>
      </c>
      <c r="F448" s="3" t="s">
        <v>1940</v>
      </c>
      <c r="G448" s="3" t="s">
        <v>1704</v>
      </c>
      <c r="H448" s="3" t="s">
        <v>1711</v>
      </c>
      <c r="I448" s="3" t="s">
        <v>54</v>
      </c>
      <c r="J448" s="3" t="s">
        <v>671</v>
      </c>
      <c r="K448" s="3" t="s">
        <v>58</v>
      </c>
      <c r="L448" s="3" t="s">
        <v>101</v>
      </c>
      <c r="M448" s="5">
        <v>441</v>
      </c>
      <c r="N448" s="7" t="s">
        <v>1367</v>
      </c>
      <c r="O448" s="3" t="s">
        <v>67</v>
      </c>
      <c r="P448" s="8" t="s">
        <v>84</v>
      </c>
      <c r="Q448" s="3" t="s">
        <v>85</v>
      </c>
      <c r="R448" s="4">
        <v>45671</v>
      </c>
    </row>
    <row r="449" spans="1:18" s="16" customFormat="1" x14ac:dyDescent="0.25">
      <c r="A449" s="3">
        <v>2024</v>
      </c>
      <c r="B449" s="4">
        <v>45566</v>
      </c>
      <c r="C449" s="4">
        <v>45657</v>
      </c>
      <c r="D449" s="3" t="s">
        <v>693</v>
      </c>
      <c r="E449" s="3" t="s">
        <v>2086</v>
      </c>
      <c r="F449" s="3" t="s">
        <v>1941</v>
      </c>
      <c r="G449" s="3" t="s">
        <v>1723</v>
      </c>
      <c r="H449" s="3" t="s">
        <v>286</v>
      </c>
      <c r="I449" s="3" t="s">
        <v>55</v>
      </c>
      <c r="J449" s="3" t="s">
        <v>693</v>
      </c>
      <c r="K449" s="3" t="s">
        <v>1550</v>
      </c>
      <c r="L449" s="3" t="s">
        <v>696</v>
      </c>
      <c r="M449" s="5">
        <v>442</v>
      </c>
      <c r="N449" s="7" t="s">
        <v>1368</v>
      </c>
      <c r="O449" s="3" t="s">
        <v>67</v>
      </c>
      <c r="P449" s="8" t="s">
        <v>84</v>
      </c>
      <c r="Q449" s="3" t="s">
        <v>85</v>
      </c>
      <c r="R449" s="4">
        <v>45671</v>
      </c>
    </row>
    <row r="450" spans="1:18" s="16" customFormat="1" x14ac:dyDescent="0.25">
      <c r="A450" s="3">
        <v>2024</v>
      </c>
      <c r="B450" s="4">
        <v>45566</v>
      </c>
      <c r="C450" s="4">
        <v>45657</v>
      </c>
      <c r="D450" s="3" t="s">
        <v>693</v>
      </c>
      <c r="E450" s="3" t="s">
        <v>2086</v>
      </c>
      <c r="F450" s="3" t="s">
        <v>1942</v>
      </c>
      <c r="G450" s="3" t="s">
        <v>1731</v>
      </c>
      <c r="H450" s="3" t="s">
        <v>286</v>
      </c>
      <c r="I450" s="3" t="s">
        <v>55</v>
      </c>
      <c r="J450" s="3" t="s">
        <v>693</v>
      </c>
      <c r="K450" s="3" t="s">
        <v>1550</v>
      </c>
      <c r="L450" s="3" t="s">
        <v>696</v>
      </c>
      <c r="M450" s="5">
        <v>443</v>
      </c>
      <c r="N450" s="7" t="s">
        <v>1425</v>
      </c>
      <c r="O450" s="3" t="s">
        <v>67</v>
      </c>
      <c r="P450" s="8" t="s">
        <v>84</v>
      </c>
      <c r="Q450" s="3" t="s">
        <v>85</v>
      </c>
      <c r="R450" s="4">
        <v>45671</v>
      </c>
    </row>
    <row r="451" spans="1:18" s="16" customFormat="1" x14ac:dyDescent="0.25">
      <c r="A451" s="3">
        <v>2024</v>
      </c>
      <c r="B451" s="4">
        <v>45566</v>
      </c>
      <c r="C451" s="4">
        <v>45657</v>
      </c>
      <c r="D451" s="3" t="s">
        <v>693</v>
      </c>
      <c r="E451" s="3" t="s">
        <v>2086</v>
      </c>
      <c r="F451" s="3" t="s">
        <v>1943</v>
      </c>
      <c r="G451" s="3" t="s">
        <v>1944</v>
      </c>
      <c r="H451" s="3" t="s">
        <v>1945</v>
      </c>
      <c r="I451" s="3" t="s">
        <v>54</v>
      </c>
      <c r="J451" s="3" t="s">
        <v>693</v>
      </c>
      <c r="K451" s="3" t="s">
        <v>59</v>
      </c>
      <c r="L451" s="3" t="s">
        <v>101</v>
      </c>
      <c r="M451" s="5">
        <v>444</v>
      </c>
      <c r="N451" s="7" t="s">
        <v>1946</v>
      </c>
      <c r="O451" s="3" t="s">
        <v>67</v>
      </c>
      <c r="P451" s="8" t="s">
        <v>84</v>
      </c>
      <c r="Q451" s="3" t="s">
        <v>85</v>
      </c>
      <c r="R451" s="4">
        <v>45671</v>
      </c>
    </row>
    <row r="452" spans="1:18" s="16" customFormat="1" x14ac:dyDescent="0.25">
      <c r="A452" s="3">
        <v>2024</v>
      </c>
      <c r="B452" s="4">
        <v>45566</v>
      </c>
      <c r="C452" s="4">
        <v>45657</v>
      </c>
      <c r="D452" s="3" t="s">
        <v>693</v>
      </c>
      <c r="E452" s="3" t="s">
        <v>2094</v>
      </c>
      <c r="F452" s="3" t="s">
        <v>1947</v>
      </c>
      <c r="G452" s="3" t="s">
        <v>1948</v>
      </c>
      <c r="H452" s="3" t="s">
        <v>1808</v>
      </c>
      <c r="I452" s="3" t="s">
        <v>55</v>
      </c>
      <c r="J452" s="3" t="s">
        <v>693</v>
      </c>
      <c r="K452" s="3" t="s">
        <v>60</v>
      </c>
      <c r="L452" s="3" t="s">
        <v>697</v>
      </c>
      <c r="M452" s="5">
        <v>445</v>
      </c>
      <c r="N452" s="7" t="s">
        <v>1369</v>
      </c>
      <c r="O452" s="3" t="s">
        <v>67</v>
      </c>
      <c r="P452" s="8" t="s">
        <v>84</v>
      </c>
      <c r="Q452" s="3" t="s">
        <v>85</v>
      </c>
      <c r="R452" s="4">
        <v>45671</v>
      </c>
    </row>
    <row r="453" spans="1:18" s="16" customFormat="1" x14ac:dyDescent="0.25">
      <c r="A453" s="3">
        <v>2024</v>
      </c>
      <c r="B453" s="4">
        <v>45566</v>
      </c>
      <c r="C453" s="4">
        <v>45657</v>
      </c>
      <c r="D453" s="3" t="s">
        <v>693</v>
      </c>
      <c r="E453" s="3" t="s">
        <v>2094</v>
      </c>
      <c r="F453" s="3" t="s">
        <v>1949</v>
      </c>
      <c r="G453" s="3" t="s">
        <v>1793</v>
      </c>
      <c r="H453" s="3" t="s">
        <v>1950</v>
      </c>
      <c r="I453" s="3" t="s">
        <v>54</v>
      </c>
      <c r="J453" s="3" t="s">
        <v>693</v>
      </c>
      <c r="K453" s="3" t="s">
        <v>61</v>
      </c>
      <c r="L453" s="3" t="s">
        <v>698</v>
      </c>
      <c r="M453" s="5">
        <v>446</v>
      </c>
      <c r="N453" s="7" t="s">
        <v>1370</v>
      </c>
      <c r="O453" s="3" t="s">
        <v>67</v>
      </c>
      <c r="P453" s="8" t="s">
        <v>84</v>
      </c>
      <c r="Q453" s="3" t="s">
        <v>85</v>
      </c>
      <c r="R453" s="4">
        <v>45671</v>
      </c>
    </row>
    <row r="454" spans="1:18" s="16" customFormat="1" x14ac:dyDescent="0.25">
      <c r="A454" s="3">
        <v>2024</v>
      </c>
      <c r="B454" s="4">
        <v>45566</v>
      </c>
      <c r="C454" s="4">
        <v>45657</v>
      </c>
      <c r="D454" s="3" t="s">
        <v>693</v>
      </c>
      <c r="E454" s="3" t="s">
        <v>2094</v>
      </c>
      <c r="F454" s="3" t="s">
        <v>1951</v>
      </c>
      <c r="G454" s="3" t="s">
        <v>1716</v>
      </c>
      <c r="H454" s="3" t="s">
        <v>1952</v>
      </c>
      <c r="I454" s="3" t="s">
        <v>55</v>
      </c>
      <c r="J454" s="3" t="s">
        <v>693</v>
      </c>
      <c r="K454" s="3" t="s">
        <v>61</v>
      </c>
      <c r="L454" s="3" t="s">
        <v>698</v>
      </c>
      <c r="M454" s="5">
        <v>447</v>
      </c>
      <c r="N454" s="7" t="s">
        <v>1371</v>
      </c>
      <c r="O454" s="3" t="s">
        <v>67</v>
      </c>
      <c r="P454" s="8" t="s">
        <v>84</v>
      </c>
      <c r="Q454" s="3" t="s">
        <v>85</v>
      </c>
      <c r="R454" s="4">
        <v>45671</v>
      </c>
    </row>
    <row r="455" spans="1:18" s="16" customFormat="1" x14ac:dyDescent="0.25">
      <c r="A455" s="3">
        <v>2024</v>
      </c>
      <c r="B455" s="4">
        <v>45566</v>
      </c>
      <c r="C455" s="4">
        <v>45657</v>
      </c>
      <c r="D455" s="3" t="s">
        <v>693</v>
      </c>
      <c r="E455" s="3" t="s">
        <v>2094</v>
      </c>
      <c r="F455" s="3" t="s">
        <v>1953</v>
      </c>
      <c r="G455" s="3" t="s">
        <v>1800</v>
      </c>
      <c r="H455" s="3" t="s">
        <v>1769</v>
      </c>
      <c r="I455" s="3" t="s">
        <v>54</v>
      </c>
      <c r="J455" s="3" t="s">
        <v>693</v>
      </c>
      <c r="K455" s="3" t="s">
        <v>59</v>
      </c>
      <c r="L455" s="3" t="s">
        <v>699</v>
      </c>
      <c r="M455" s="5">
        <v>448</v>
      </c>
      <c r="N455" s="7" t="s">
        <v>1372</v>
      </c>
      <c r="O455" s="3" t="s">
        <v>67</v>
      </c>
      <c r="P455" s="8" t="s">
        <v>84</v>
      </c>
      <c r="Q455" s="3" t="s">
        <v>85</v>
      </c>
      <c r="R455" s="4">
        <v>45671</v>
      </c>
    </row>
    <row r="456" spans="1:18" s="16" customFormat="1" x14ac:dyDescent="0.25">
      <c r="A456" s="3">
        <v>2024</v>
      </c>
      <c r="B456" s="4">
        <v>45566</v>
      </c>
      <c r="C456" s="4">
        <v>45657</v>
      </c>
      <c r="D456" s="3" t="s">
        <v>693</v>
      </c>
      <c r="E456" s="3" t="s">
        <v>2094</v>
      </c>
      <c r="F456" s="3" t="s">
        <v>1954</v>
      </c>
      <c r="G456" s="3" t="s">
        <v>1789</v>
      </c>
      <c r="H456" s="3" t="s">
        <v>1832</v>
      </c>
      <c r="I456" s="3" t="s">
        <v>54</v>
      </c>
      <c r="J456" s="3" t="s">
        <v>693</v>
      </c>
      <c r="K456" s="3" t="s">
        <v>59</v>
      </c>
      <c r="L456" s="3" t="s">
        <v>699</v>
      </c>
      <c r="M456" s="5">
        <v>449</v>
      </c>
      <c r="N456" s="7" t="s">
        <v>1373</v>
      </c>
      <c r="O456" s="3" t="s">
        <v>67</v>
      </c>
      <c r="P456" s="8" t="s">
        <v>84</v>
      </c>
      <c r="Q456" s="3" t="s">
        <v>85</v>
      </c>
      <c r="R456" s="4">
        <v>45671</v>
      </c>
    </row>
    <row r="457" spans="1:18" s="16" customFormat="1" x14ac:dyDescent="0.25">
      <c r="A457" s="3">
        <v>2024</v>
      </c>
      <c r="B457" s="4">
        <v>45566</v>
      </c>
      <c r="C457" s="4">
        <v>45657</v>
      </c>
      <c r="D457" s="3" t="s">
        <v>693</v>
      </c>
      <c r="E457" s="3" t="s">
        <v>2094</v>
      </c>
      <c r="F457" s="3" t="s">
        <v>1955</v>
      </c>
      <c r="G457" s="3" t="s">
        <v>1956</v>
      </c>
      <c r="H457" s="3" t="s">
        <v>1957</v>
      </c>
      <c r="I457" s="3" t="s">
        <v>55</v>
      </c>
      <c r="J457" s="3" t="s">
        <v>693</v>
      </c>
      <c r="K457" s="3" t="s">
        <v>59</v>
      </c>
      <c r="L457" s="3" t="s">
        <v>699</v>
      </c>
      <c r="M457" s="5">
        <v>450</v>
      </c>
      <c r="N457" s="7" t="s">
        <v>1374</v>
      </c>
      <c r="O457" s="3" t="s">
        <v>67</v>
      </c>
      <c r="P457" s="8" t="s">
        <v>84</v>
      </c>
      <c r="Q457" s="3" t="s">
        <v>85</v>
      </c>
      <c r="R457" s="4">
        <v>45671</v>
      </c>
    </row>
    <row r="458" spans="1:18" s="16" customFormat="1" x14ac:dyDescent="0.25">
      <c r="A458" s="3">
        <v>2024</v>
      </c>
      <c r="B458" s="4">
        <v>45566</v>
      </c>
      <c r="C458" s="4">
        <v>45657</v>
      </c>
      <c r="D458" s="3" t="s">
        <v>693</v>
      </c>
      <c r="E458" s="3" t="s">
        <v>2094</v>
      </c>
      <c r="F458" s="3" t="s">
        <v>1779</v>
      </c>
      <c r="G458" s="3" t="s">
        <v>1870</v>
      </c>
      <c r="H458" s="3" t="s">
        <v>1958</v>
      </c>
      <c r="I458" s="3" t="s">
        <v>54</v>
      </c>
      <c r="J458" s="3" t="s">
        <v>693</v>
      </c>
      <c r="K458" s="3" t="s">
        <v>59</v>
      </c>
      <c r="L458" s="3" t="s">
        <v>699</v>
      </c>
      <c r="M458" s="5">
        <v>451</v>
      </c>
      <c r="N458" s="7" t="s">
        <v>1375</v>
      </c>
      <c r="O458" s="3" t="s">
        <v>67</v>
      </c>
      <c r="P458" s="8" t="s">
        <v>84</v>
      </c>
      <c r="Q458" s="3" t="s">
        <v>85</v>
      </c>
      <c r="R458" s="4">
        <v>45671</v>
      </c>
    </row>
    <row r="459" spans="1:18" s="16" customFormat="1" x14ac:dyDescent="0.25">
      <c r="A459" s="3">
        <v>2024</v>
      </c>
      <c r="B459" s="4">
        <v>45566</v>
      </c>
      <c r="C459" s="4">
        <v>45657</v>
      </c>
      <c r="D459" s="3" t="s">
        <v>693</v>
      </c>
      <c r="E459" s="3" t="s">
        <v>2094</v>
      </c>
      <c r="F459" s="3" t="s">
        <v>1959</v>
      </c>
      <c r="G459" s="3" t="s">
        <v>1866</v>
      </c>
      <c r="H459" s="3" t="s">
        <v>1960</v>
      </c>
      <c r="I459" s="3" t="s">
        <v>55</v>
      </c>
      <c r="J459" s="3" t="s">
        <v>693</v>
      </c>
      <c r="K459" s="3" t="s">
        <v>59</v>
      </c>
      <c r="L459" s="3" t="s">
        <v>699</v>
      </c>
      <c r="M459" s="5">
        <v>452</v>
      </c>
      <c r="N459" s="7" t="s">
        <v>1376</v>
      </c>
      <c r="O459" s="3" t="s">
        <v>67</v>
      </c>
      <c r="P459" s="8" t="s">
        <v>84</v>
      </c>
      <c r="Q459" s="3" t="s">
        <v>85</v>
      </c>
      <c r="R459" s="4">
        <v>45671</v>
      </c>
    </row>
    <row r="460" spans="1:18" s="16" customFormat="1" x14ac:dyDescent="0.25">
      <c r="A460" s="3">
        <v>2024</v>
      </c>
      <c r="B460" s="4">
        <v>45566</v>
      </c>
      <c r="C460" s="4">
        <v>45657</v>
      </c>
      <c r="D460" s="3" t="s">
        <v>693</v>
      </c>
      <c r="E460" s="3" t="s">
        <v>2094</v>
      </c>
      <c r="F460" s="3" t="s">
        <v>1961</v>
      </c>
      <c r="G460" s="3" t="s">
        <v>1759</v>
      </c>
      <c r="H460" s="3" t="s">
        <v>1962</v>
      </c>
      <c r="I460" s="3" t="s">
        <v>54</v>
      </c>
      <c r="J460" s="3" t="s">
        <v>693</v>
      </c>
      <c r="K460" s="3" t="s">
        <v>59</v>
      </c>
      <c r="L460" s="3" t="s">
        <v>699</v>
      </c>
      <c r="M460" s="5">
        <v>453</v>
      </c>
      <c r="N460" s="7" t="s">
        <v>1377</v>
      </c>
      <c r="O460" s="3" t="s">
        <v>67</v>
      </c>
      <c r="P460" s="8" t="s">
        <v>84</v>
      </c>
      <c r="Q460" s="3" t="s">
        <v>85</v>
      </c>
      <c r="R460" s="4">
        <v>45671</v>
      </c>
    </row>
    <row r="461" spans="1:18" s="16" customFormat="1" x14ac:dyDescent="0.25">
      <c r="A461" s="3">
        <v>2024</v>
      </c>
      <c r="B461" s="4">
        <v>45566</v>
      </c>
      <c r="C461" s="4">
        <v>45657</v>
      </c>
      <c r="D461" s="3" t="s">
        <v>693</v>
      </c>
      <c r="E461" s="3" t="s">
        <v>2094</v>
      </c>
      <c r="F461" s="3" t="s">
        <v>1963</v>
      </c>
      <c r="G461" s="3" t="s">
        <v>1759</v>
      </c>
      <c r="H461" s="3" t="s">
        <v>1962</v>
      </c>
      <c r="I461" s="3" t="s">
        <v>54</v>
      </c>
      <c r="J461" s="3" t="s">
        <v>693</v>
      </c>
      <c r="K461" s="3" t="s">
        <v>59</v>
      </c>
      <c r="L461" s="3" t="s">
        <v>699</v>
      </c>
      <c r="M461" s="5">
        <v>454</v>
      </c>
      <c r="N461" s="7" t="s">
        <v>1378</v>
      </c>
      <c r="O461" s="3" t="s">
        <v>67</v>
      </c>
      <c r="P461" s="8" t="s">
        <v>84</v>
      </c>
      <c r="Q461" s="3" t="s">
        <v>85</v>
      </c>
      <c r="R461" s="4">
        <v>45671</v>
      </c>
    </row>
    <row r="462" spans="1:18" s="16" customFormat="1" x14ac:dyDescent="0.25">
      <c r="A462" s="3">
        <v>2024</v>
      </c>
      <c r="B462" s="4">
        <v>45566</v>
      </c>
      <c r="C462" s="4">
        <v>45657</v>
      </c>
      <c r="D462" s="3" t="s">
        <v>693</v>
      </c>
      <c r="E462" s="3" t="s">
        <v>2094</v>
      </c>
      <c r="F462" s="3" t="s">
        <v>1964</v>
      </c>
      <c r="G462" s="3" t="s">
        <v>1723</v>
      </c>
      <c r="H462" s="3" t="s">
        <v>286</v>
      </c>
      <c r="I462" s="3" t="s">
        <v>55</v>
      </c>
      <c r="J462" s="3" t="s">
        <v>693</v>
      </c>
      <c r="K462" s="3" t="s">
        <v>59</v>
      </c>
      <c r="L462" s="3" t="s">
        <v>699</v>
      </c>
      <c r="M462" s="5">
        <v>455</v>
      </c>
      <c r="N462" s="7" t="s">
        <v>1379</v>
      </c>
      <c r="O462" s="3" t="s">
        <v>67</v>
      </c>
      <c r="P462" s="8" t="s">
        <v>84</v>
      </c>
      <c r="Q462" s="3" t="s">
        <v>85</v>
      </c>
      <c r="R462" s="4">
        <v>45671</v>
      </c>
    </row>
    <row r="463" spans="1:18" s="16" customFormat="1" x14ac:dyDescent="0.25">
      <c r="A463" s="3">
        <v>2024</v>
      </c>
      <c r="B463" s="4">
        <v>45566</v>
      </c>
      <c r="C463" s="4">
        <v>45657</v>
      </c>
      <c r="D463" s="3" t="s">
        <v>693</v>
      </c>
      <c r="E463" s="3" t="s">
        <v>2094</v>
      </c>
      <c r="F463" s="3" t="s">
        <v>1965</v>
      </c>
      <c r="G463" s="3" t="s">
        <v>1704</v>
      </c>
      <c r="H463" s="3" t="s">
        <v>1966</v>
      </c>
      <c r="I463" s="3" t="s">
        <v>54</v>
      </c>
      <c r="J463" s="3" t="s">
        <v>693</v>
      </c>
      <c r="K463" s="3" t="s">
        <v>59</v>
      </c>
      <c r="L463" s="3" t="s">
        <v>699</v>
      </c>
      <c r="M463" s="5">
        <v>456</v>
      </c>
      <c r="N463" s="7" t="s">
        <v>1380</v>
      </c>
      <c r="O463" s="3" t="s">
        <v>67</v>
      </c>
      <c r="P463" s="8" t="s">
        <v>84</v>
      </c>
      <c r="Q463" s="3" t="s">
        <v>85</v>
      </c>
      <c r="R463" s="4">
        <v>45671</v>
      </c>
    </row>
    <row r="464" spans="1:18" s="16" customFormat="1" x14ac:dyDescent="0.25">
      <c r="A464" s="3">
        <v>2024</v>
      </c>
      <c r="B464" s="4">
        <v>45566</v>
      </c>
      <c r="C464" s="4">
        <v>45657</v>
      </c>
      <c r="D464" s="3" t="s">
        <v>693</v>
      </c>
      <c r="E464" s="3" t="s">
        <v>2094</v>
      </c>
      <c r="F464" s="3" t="s">
        <v>1967</v>
      </c>
      <c r="G464" s="3" t="s">
        <v>1704</v>
      </c>
      <c r="H464" s="3" t="s">
        <v>1968</v>
      </c>
      <c r="I464" s="3" t="s">
        <v>54</v>
      </c>
      <c r="J464" s="3" t="s">
        <v>693</v>
      </c>
      <c r="K464" s="3" t="s">
        <v>59</v>
      </c>
      <c r="L464" s="3" t="s">
        <v>699</v>
      </c>
      <c r="M464" s="5">
        <v>457</v>
      </c>
      <c r="N464" s="7" t="s">
        <v>700</v>
      </c>
      <c r="O464" s="3" t="s">
        <v>67</v>
      </c>
      <c r="P464" s="8" t="s">
        <v>84</v>
      </c>
      <c r="Q464" s="3" t="s">
        <v>85</v>
      </c>
      <c r="R464" s="4">
        <v>45671</v>
      </c>
    </row>
  </sheetData>
  <autoFilter ref="E7:S436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7CBE38C0-8EC0-439C-8A09-E0EDC2418991}">
      <formula1>Hidden_18</formula1>
    </dataValidation>
    <dataValidation type="list" allowBlank="1" showErrorMessage="1" sqref="K8:K436" xr:uid="{00000000-0002-0000-0000-000001000000}">
      <formula1>Hidden_19</formula1>
    </dataValidation>
    <dataValidation type="list" allowBlank="1" showErrorMessage="1" sqref="O8:O464" xr:uid="{00000000-0002-0000-0000-000002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10">
        <v>44501</v>
      </c>
      <c r="C4" s="10">
        <v>44805</v>
      </c>
      <c r="D4" s="3" t="s">
        <v>1969</v>
      </c>
      <c r="E4" s="3" t="s">
        <v>1970</v>
      </c>
      <c r="F4" s="3" t="s">
        <v>703</v>
      </c>
    </row>
    <row r="5" spans="1:6" x14ac:dyDescent="0.25">
      <c r="A5" s="3">
        <v>2</v>
      </c>
      <c r="B5" s="10">
        <v>43739</v>
      </c>
      <c r="C5" s="10">
        <v>44105</v>
      </c>
      <c r="D5" s="3" t="s">
        <v>701</v>
      </c>
      <c r="E5" s="3" t="s">
        <v>702</v>
      </c>
      <c r="F5" s="3" t="s">
        <v>703</v>
      </c>
    </row>
    <row r="6" spans="1:6" x14ac:dyDescent="0.25">
      <c r="A6" s="3">
        <v>3</v>
      </c>
      <c r="B6" s="10">
        <v>43132</v>
      </c>
      <c r="C6" s="10">
        <v>43313</v>
      </c>
      <c r="D6" s="3" t="s">
        <v>704</v>
      </c>
      <c r="E6" s="3" t="s">
        <v>705</v>
      </c>
      <c r="F6" s="3" t="s">
        <v>703</v>
      </c>
    </row>
    <row r="7" spans="1:6" x14ac:dyDescent="0.25">
      <c r="A7" s="3">
        <v>4</v>
      </c>
      <c r="B7" s="10">
        <v>43800</v>
      </c>
      <c r="C7" s="10">
        <v>44470</v>
      </c>
      <c r="D7" s="3" t="s">
        <v>701</v>
      </c>
      <c r="E7" s="3" t="s">
        <v>707</v>
      </c>
      <c r="F7" s="3" t="s">
        <v>703</v>
      </c>
    </row>
    <row r="8" spans="1:6" x14ac:dyDescent="0.25">
      <c r="A8" s="3">
        <v>5</v>
      </c>
      <c r="B8" s="10">
        <v>44774</v>
      </c>
      <c r="C8" s="10">
        <v>45505</v>
      </c>
      <c r="D8" s="3" t="s">
        <v>1971</v>
      </c>
      <c r="E8" s="3" t="s">
        <v>1972</v>
      </c>
      <c r="F8" s="3" t="s">
        <v>703</v>
      </c>
    </row>
    <row r="9" spans="1:6" x14ac:dyDescent="0.25">
      <c r="A9" s="3">
        <v>6</v>
      </c>
      <c r="B9" s="10">
        <v>36678</v>
      </c>
      <c r="C9" s="10">
        <v>44105</v>
      </c>
      <c r="D9" s="3" t="s">
        <v>708</v>
      </c>
      <c r="E9" s="3" t="s">
        <v>709</v>
      </c>
      <c r="F9" s="3" t="s">
        <v>703</v>
      </c>
    </row>
    <row r="10" spans="1:6" x14ac:dyDescent="0.25">
      <c r="A10" s="3">
        <v>7</v>
      </c>
      <c r="B10" s="10">
        <v>42979</v>
      </c>
      <c r="C10" s="10">
        <v>43770</v>
      </c>
      <c r="D10" s="3" t="s">
        <v>710</v>
      </c>
      <c r="E10" s="3" t="s">
        <v>711</v>
      </c>
      <c r="F10" s="3" t="s">
        <v>703</v>
      </c>
    </row>
    <row r="11" spans="1:6" x14ac:dyDescent="0.25">
      <c r="A11" s="3">
        <v>8</v>
      </c>
      <c r="B11" s="10">
        <v>44470</v>
      </c>
      <c r="C11" s="10">
        <v>45413</v>
      </c>
      <c r="D11" s="3" t="s">
        <v>1973</v>
      </c>
      <c r="E11" s="3" t="s">
        <v>713</v>
      </c>
      <c r="F11" s="3" t="s">
        <v>703</v>
      </c>
    </row>
    <row r="12" spans="1:6" x14ac:dyDescent="0.25">
      <c r="A12" s="3">
        <v>9</v>
      </c>
      <c r="B12" s="10">
        <v>41791</v>
      </c>
      <c r="C12" s="10">
        <v>42705</v>
      </c>
      <c r="D12" s="3" t="s">
        <v>714</v>
      </c>
      <c r="E12" s="3" t="s">
        <v>715</v>
      </c>
      <c r="F12" s="3" t="s">
        <v>703</v>
      </c>
    </row>
    <row r="13" spans="1:6" x14ac:dyDescent="0.25">
      <c r="A13" s="3">
        <v>10</v>
      </c>
      <c r="B13" s="10">
        <v>43617</v>
      </c>
      <c r="C13" s="10">
        <v>45261</v>
      </c>
      <c r="D13" s="3" t="s">
        <v>701</v>
      </c>
      <c r="E13" s="3" t="s">
        <v>717</v>
      </c>
      <c r="F13" s="3" t="s">
        <v>703</v>
      </c>
    </row>
    <row r="14" spans="1:6" x14ac:dyDescent="0.25">
      <c r="A14" s="3">
        <v>11</v>
      </c>
      <c r="B14" s="10">
        <v>43770</v>
      </c>
      <c r="C14" s="10">
        <v>44470</v>
      </c>
      <c r="D14" s="3" t="s">
        <v>1974</v>
      </c>
      <c r="E14" s="3" t="s">
        <v>1975</v>
      </c>
      <c r="F14" s="3" t="s">
        <v>703</v>
      </c>
    </row>
    <row r="15" spans="1:6" x14ac:dyDescent="0.25">
      <c r="A15" s="3">
        <v>12</v>
      </c>
      <c r="B15" s="10">
        <v>44470</v>
      </c>
      <c r="C15" s="10">
        <v>45261</v>
      </c>
      <c r="D15" s="3" t="s">
        <v>701</v>
      </c>
      <c r="E15" s="3" t="s">
        <v>718</v>
      </c>
      <c r="F15" s="3" t="s">
        <v>719</v>
      </c>
    </row>
    <row r="16" spans="1:6" x14ac:dyDescent="0.25">
      <c r="A16" s="3">
        <v>13</v>
      </c>
      <c r="B16" s="10">
        <v>43770</v>
      </c>
      <c r="C16" s="10">
        <v>44470</v>
      </c>
      <c r="D16" s="3" t="s">
        <v>701</v>
      </c>
      <c r="E16" s="3" t="s">
        <v>720</v>
      </c>
      <c r="F16" s="3" t="s">
        <v>703</v>
      </c>
    </row>
    <row r="17" spans="1:6" x14ac:dyDescent="0.25">
      <c r="A17" s="3">
        <v>14</v>
      </c>
      <c r="B17" s="10">
        <v>34851</v>
      </c>
      <c r="C17" s="10">
        <v>45261</v>
      </c>
      <c r="D17" s="3" t="s">
        <v>721</v>
      </c>
      <c r="E17" s="3" t="s">
        <v>722</v>
      </c>
      <c r="F17" s="3" t="s">
        <v>719</v>
      </c>
    </row>
    <row r="18" spans="1:6" x14ac:dyDescent="0.25">
      <c r="A18" s="3">
        <v>15</v>
      </c>
      <c r="B18" s="10">
        <v>43862</v>
      </c>
      <c r="C18" s="10">
        <v>44348</v>
      </c>
      <c r="D18" s="3" t="s">
        <v>701</v>
      </c>
      <c r="E18" s="3" t="s">
        <v>723</v>
      </c>
      <c r="F18" s="3" t="s">
        <v>703</v>
      </c>
    </row>
    <row r="19" spans="1:6" x14ac:dyDescent="0.25">
      <c r="A19" s="3">
        <v>16</v>
      </c>
      <c r="B19" s="10">
        <v>43739</v>
      </c>
      <c r="C19" s="10">
        <v>44835</v>
      </c>
      <c r="D19" s="3" t="s">
        <v>701</v>
      </c>
      <c r="E19" s="3" t="s">
        <v>724</v>
      </c>
      <c r="F19" s="3" t="s">
        <v>703</v>
      </c>
    </row>
    <row r="20" spans="1:6" x14ac:dyDescent="0.25">
      <c r="A20" s="3">
        <v>17</v>
      </c>
      <c r="B20" s="10">
        <v>39083</v>
      </c>
      <c r="C20" s="10" t="s">
        <v>725</v>
      </c>
      <c r="D20" s="3" t="s">
        <v>726</v>
      </c>
      <c r="E20" s="3" t="s">
        <v>727</v>
      </c>
      <c r="F20" s="3" t="s">
        <v>719</v>
      </c>
    </row>
    <row r="21" spans="1:6" x14ac:dyDescent="0.25">
      <c r="A21" s="3">
        <v>18</v>
      </c>
      <c r="B21" s="10">
        <v>43983</v>
      </c>
      <c r="C21" s="10">
        <v>44228</v>
      </c>
      <c r="D21" s="3" t="s">
        <v>701</v>
      </c>
      <c r="E21" s="3" t="s">
        <v>728</v>
      </c>
      <c r="F21" s="3" t="s">
        <v>703</v>
      </c>
    </row>
    <row r="22" spans="1:6" x14ac:dyDescent="0.25">
      <c r="A22" s="3">
        <v>19</v>
      </c>
      <c r="B22" s="10">
        <v>44805</v>
      </c>
      <c r="C22" s="10">
        <v>45261</v>
      </c>
      <c r="D22" s="3" t="s">
        <v>701</v>
      </c>
      <c r="E22" s="3" t="s">
        <v>729</v>
      </c>
      <c r="F22" s="3" t="s">
        <v>703</v>
      </c>
    </row>
    <row r="23" spans="1:6" x14ac:dyDescent="0.25">
      <c r="A23" s="3">
        <v>20</v>
      </c>
      <c r="B23" s="10">
        <v>44075</v>
      </c>
      <c r="C23" s="10">
        <v>45261</v>
      </c>
      <c r="D23" s="3" t="s">
        <v>701</v>
      </c>
      <c r="E23" s="3" t="s">
        <v>730</v>
      </c>
      <c r="F23" s="3" t="s">
        <v>703</v>
      </c>
    </row>
    <row r="24" spans="1:6" x14ac:dyDescent="0.25">
      <c r="A24" s="3">
        <v>21</v>
      </c>
      <c r="B24" s="10">
        <v>44958</v>
      </c>
      <c r="C24" s="10">
        <v>45261</v>
      </c>
      <c r="D24" s="3" t="s">
        <v>701</v>
      </c>
      <c r="E24" s="3" t="s">
        <v>111</v>
      </c>
      <c r="F24" s="3" t="s">
        <v>703</v>
      </c>
    </row>
    <row r="25" spans="1:6" x14ac:dyDescent="0.25">
      <c r="A25" s="3">
        <v>22</v>
      </c>
      <c r="B25" s="10">
        <v>43617</v>
      </c>
      <c r="C25" s="10">
        <v>44348</v>
      </c>
      <c r="D25" s="3" t="s">
        <v>701</v>
      </c>
      <c r="E25" s="3" t="s">
        <v>731</v>
      </c>
      <c r="F25" s="3" t="s">
        <v>703</v>
      </c>
    </row>
    <row r="26" spans="1:6" x14ac:dyDescent="0.25">
      <c r="A26" s="3">
        <v>23</v>
      </c>
      <c r="B26" s="10">
        <v>43497</v>
      </c>
      <c r="C26" s="10">
        <v>44470</v>
      </c>
      <c r="D26" s="3" t="s">
        <v>701</v>
      </c>
      <c r="E26" s="3" t="s">
        <v>87</v>
      </c>
      <c r="F26" s="3" t="s">
        <v>719</v>
      </c>
    </row>
    <row r="27" spans="1:6" x14ac:dyDescent="0.25">
      <c r="A27" s="3">
        <v>24</v>
      </c>
      <c r="B27" s="10">
        <v>43739</v>
      </c>
      <c r="C27" s="10">
        <v>44348</v>
      </c>
      <c r="D27" s="3" t="s">
        <v>701</v>
      </c>
      <c r="E27" s="3" t="s">
        <v>732</v>
      </c>
      <c r="F27" s="3" t="s">
        <v>703</v>
      </c>
    </row>
    <row r="28" spans="1:6" x14ac:dyDescent="0.25">
      <c r="A28" s="3">
        <v>25</v>
      </c>
      <c r="B28" s="10">
        <v>42370</v>
      </c>
      <c r="C28" s="10">
        <v>45261</v>
      </c>
      <c r="D28" s="3" t="s">
        <v>701</v>
      </c>
      <c r="E28" s="3" t="s">
        <v>733</v>
      </c>
      <c r="F28" s="3" t="s">
        <v>719</v>
      </c>
    </row>
    <row r="29" spans="1:6" x14ac:dyDescent="0.25">
      <c r="A29" s="3">
        <v>26</v>
      </c>
      <c r="B29" s="10">
        <v>42887</v>
      </c>
      <c r="C29" s="10">
        <v>45261</v>
      </c>
      <c r="D29" s="3" t="s">
        <v>734</v>
      </c>
      <c r="E29" s="3" t="s">
        <v>111</v>
      </c>
      <c r="F29" s="3" t="s">
        <v>703</v>
      </c>
    </row>
    <row r="30" spans="1:6" x14ac:dyDescent="0.25">
      <c r="A30" s="3">
        <v>27</v>
      </c>
      <c r="B30" s="10">
        <v>31199</v>
      </c>
      <c r="C30" s="10">
        <v>41244</v>
      </c>
      <c r="D30" s="3" t="s">
        <v>735</v>
      </c>
      <c r="E30" s="3" t="s">
        <v>111</v>
      </c>
      <c r="F30" s="3" t="s">
        <v>706</v>
      </c>
    </row>
    <row r="31" spans="1:6" x14ac:dyDescent="0.25">
      <c r="A31" s="3">
        <v>28</v>
      </c>
      <c r="B31" s="10">
        <v>44470</v>
      </c>
      <c r="C31" s="10">
        <v>45261</v>
      </c>
      <c r="D31" s="3" t="s">
        <v>701</v>
      </c>
      <c r="E31" s="3" t="s">
        <v>111</v>
      </c>
      <c r="F31" s="3" t="s">
        <v>703</v>
      </c>
    </row>
    <row r="32" spans="1:6" x14ac:dyDescent="0.25">
      <c r="A32" s="3">
        <v>29</v>
      </c>
      <c r="B32" s="10">
        <v>43617</v>
      </c>
      <c r="C32" s="10">
        <v>44470</v>
      </c>
      <c r="D32" s="3" t="s">
        <v>734</v>
      </c>
      <c r="E32" s="3" t="s">
        <v>111</v>
      </c>
      <c r="F32" s="3" t="s">
        <v>703</v>
      </c>
    </row>
    <row r="33" spans="1:6" x14ac:dyDescent="0.25">
      <c r="A33" s="3">
        <v>30</v>
      </c>
      <c r="B33" s="10">
        <v>44228</v>
      </c>
      <c r="C33" s="10">
        <v>45444</v>
      </c>
      <c r="D33" s="3" t="s">
        <v>736</v>
      </c>
      <c r="E33" s="3" t="s">
        <v>737</v>
      </c>
      <c r="F33" s="3" t="s">
        <v>706</v>
      </c>
    </row>
    <row r="34" spans="1:6" x14ac:dyDescent="0.25">
      <c r="A34" s="3">
        <v>31</v>
      </c>
      <c r="B34" s="10">
        <v>43800</v>
      </c>
      <c r="C34" s="10">
        <v>44470</v>
      </c>
      <c r="D34" s="3" t="s">
        <v>701</v>
      </c>
      <c r="E34" s="3" t="s">
        <v>738</v>
      </c>
      <c r="F34" s="3" t="s">
        <v>703</v>
      </c>
    </row>
    <row r="35" spans="1:6" x14ac:dyDescent="0.25">
      <c r="A35" s="3">
        <v>32</v>
      </c>
      <c r="B35" s="10">
        <v>44866</v>
      </c>
      <c r="C35" s="10">
        <v>45261</v>
      </c>
      <c r="D35" s="3" t="s">
        <v>701</v>
      </c>
      <c r="E35" s="3" t="s">
        <v>111</v>
      </c>
      <c r="F35" s="3" t="s">
        <v>703</v>
      </c>
    </row>
    <row r="36" spans="1:6" x14ac:dyDescent="0.25">
      <c r="A36" s="3">
        <v>33</v>
      </c>
      <c r="B36" s="10">
        <v>42644</v>
      </c>
      <c r="C36" s="10">
        <v>43435</v>
      </c>
      <c r="D36" s="3" t="s">
        <v>739</v>
      </c>
      <c r="E36" s="3" t="s">
        <v>731</v>
      </c>
      <c r="F36" s="3" t="s">
        <v>706</v>
      </c>
    </row>
    <row r="37" spans="1:6" x14ac:dyDescent="0.25">
      <c r="A37" s="3">
        <v>34</v>
      </c>
      <c r="B37" s="10">
        <v>43132</v>
      </c>
      <c r="C37" s="10">
        <v>43739</v>
      </c>
      <c r="D37" s="3" t="s">
        <v>740</v>
      </c>
      <c r="E37" s="3" t="s">
        <v>93</v>
      </c>
      <c r="F37" s="3" t="s">
        <v>716</v>
      </c>
    </row>
    <row r="38" spans="1:6" x14ac:dyDescent="0.25">
      <c r="A38" s="3">
        <v>35</v>
      </c>
      <c r="B38" s="10">
        <v>44501</v>
      </c>
      <c r="C38" s="10">
        <v>45261</v>
      </c>
      <c r="D38" s="3" t="s">
        <v>701</v>
      </c>
      <c r="E38" s="3" t="s">
        <v>741</v>
      </c>
      <c r="F38" s="3" t="s">
        <v>703</v>
      </c>
    </row>
    <row r="39" spans="1:6" x14ac:dyDescent="0.25">
      <c r="A39" s="3">
        <v>36</v>
      </c>
      <c r="B39" s="10">
        <v>44228</v>
      </c>
      <c r="C39" s="10">
        <v>44470</v>
      </c>
      <c r="D39" s="3" t="s">
        <v>701</v>
      </c>
      <c r="E39" s="3" t="s">
        <v>742</v>
      </c>
      <c r="F39" s="3" t="s">
        <v>703</v>
      </c>
    </row>
    <row r="40" spans="1:6" x14ac:dyDescent="0.25">
      <c r="A40" s="3">
        <v>37</v>
      </c>
      <c r="B40" s="10">
        <v>44348</v>
      </c>
      <c r="C40" s="10">
        <v>45261</v>
      </c>
      <c r="D40" s="3" t="s">
        <v>712</v>
      </c>
      <c r="E40" s="3" t="s">
        <v>743</v>
      </c>
      <c r="F40" s="3" t="s">
        <v>703</v>
      </c>
    </row>
    <row r="41" spans="1:6" x14ac:dyDescent="0.25">
      <c r="A41" s="3">
        <v>38</v>
      </c>
      <c r="B41" s="10">
        <v>40210</v>
      </c>
      <c r="C41" s="10">
        <v>41426</v>
      </c>
      <c r="D41" s="3" t="s">
        <v>701</v>
      </c>
      <c r="E41" s="3" t="s">
        <v>731</v>
      </c>
      <c r="F41" s="3" t="s">
        <v>703</v>
      </c>
    </row>
    <row r="42" spans="1:6" x14ac:dyDescent="0.25">
      <c r="A42" s="3">
        <v>39</v>
      </c>
      <c r="B42" s="10">
        <v>36312</v>
      </c>
      <c r="C42" s="10">
        <v>40210</v>
      </c>
      <c r="D42" s="3" t="s">
        <v>744</v>
      </c>
      <c r="E42" s="3" t="s">
        <v>111</v>
      </c>
      <c r="F42" s="3" t="s">
        <v>706</v>
      </c>
    </row>
    <row r="43" spans="1:6" x14ac:dyDescent="0.25">
      <c r="A43" s="3">
        <v>40</v>
      </c>
      <c r="B43" s="10">
        <v>43009</v>
      </c>
      <c r="C43" s="10">
        <v>43739</v>
      </c>
      <c r="D43" s="3" t="s">
        <v>701</v>
      </c>
      <c r="E43" s="3" t="s">
        <v>745</v>
      </c>
      <c r="F43" s="3" t="s">
        <v>746</v>
      </c>
    </row>
    <row r="44" spans="1:6" x14ac:dyDescent="0.25">
      <c r="A44" s="3">
        <v>41</v>
      </c>
      <c r="B44" s="10">
        <v>43617</v>
      </c>
      <c r="C44" s="10">
        <v>45261</v>
      </c>
      <c r="D44" s="3" t="s">
        <v>747</v>
      </c>
      <c r="E44" s="3" t="s">
        <v>748</v>
      </c>
      <c r="F44" s="3" t="s">
        <v>706</v>
      </c>
    </row>
    <row r="45" spans="1:6" x14ac:dyDescent="0.25">
      <c r="A45" s="3">
        <v>42</v>
      </c>
      <c r="B45" s="10">
        <v>42887</v>
      </c>
      <c r="C45" s="10">
        <v>43739</v>
      </c>
      <c r="D45" s="3" t="s">
        <v>701</v>
      </c>
      <c r="E45" s="3" t="s">
        <v>713</v>
      </c>
      <c r="F45" s="3" t="s">
        <v>703</v>
      </c>
    </row>
    <row r="46" spans="1:6" x14ac:dyDescent="0.25">
      <c r="A46" s="3">
        <v>43</v>
      </c>
      <c r="B46" s="10">
        <v>43617</v>
      </c>
      <c r="C46" s="10">
        <v>44317</v>
      </c>
      <c r="D46" s="3" t="s">
        <v>701</v>
      </c>
      <c r="E46" s="3" t="s">
        <v>111</v>
      </c>
      <c r="F46" s="3" t="s">
        <v>703</v>
      </c>
    </row>
    <row r="47" spans="1:6" x14ac:dyDescent="0.25">
      <c r="A47" s="3">
        <v>44</v>
      </c>
      <c r="B47" s="10">
        <v>43862</v>
      </c>
      <c r="C47" s="10">
        <v>44348</v>
      </c>
      <c r="D47" s="3" t="s">
        <v>749</v>
      </c>
      <c r="E47" s="3" t="s">
        <v>750</v>
      </c>
      <c r="F47" s="3" t="s">
        <v>716</v>
      </c>
    </row>
    <row r="48" spans="1:6" x14ac:dyDescent="0.25">
      <c r="A48" s="3">
        <v>45</v>
      </c>
      <c r="B48" s="10">
        <v>44409</v>
      </c>
      <c r="C48" s="10">
        <v>45078</v>
      </c>
      <c r="D48" s="3" t="s">
        <v>701</v>
      </c>
      <c r="E48" s="3" t="s">
        <v>751</v>
      </c>
      <c r="F48" s="3" t="s">
        <v>752</v>
      </c>
    </row>
    <row r="49" spans="1:6" x14ac:dyDescent="0.25">
      <c r="A49" s="3">
        <v>46</v>
      </c>
      <c r="B49" s="10">
        <v>42370</v>
      </c>
      <c r="C49" s="10">
        <v>42522</v>
      </c>
      <c r="D49" s="3" t="s">
        <v>753</v>
      </c>
      <c r="E49" s="3" t="s">
        <v>754</v>
      </c>
      <c r="F49" s="3" t="s">
        <v>703</v>
      </c>
    </row>
    <row r="50" spans="1:6" x14ac:dyDescent="0.25">
      <c r="A50" s="3">
        <v>47</v>
      </c>
      <c r="B50" s="10">
        <v>42248</v>
      </c>
      <c r="C50" s="10">
        <v>44317</v>
      </c>
      <c r="D50" s="3" t="s">
        <v>755</v>
      </c>
      <c r="E50" s="3" t="s">
        <v>111</v>
      </c>
      <c r="F50" s="3" t="s">
        <v>706</v>
      </c>
    </row>
    <row r="51" spans="1:6" x14ac:dyDescent="0.25">
      <c r="A51" s="3">
        <v>48</v>
      </c>
      <c r="B51" s="10">
        <v>42339</v>
      </c>
      <c r="C51" s="10">
        <v>43374</v>
      </c>
      <c r="D51" s="3" t="s">
        <v>756</v>
      </c>
      <c r="E51" s="3" t="s">
        <v>757</v>
      </c>
      <c r="F51" s="3" t="s">
        <v>706</v>
      </c>
    </row>
    <row r="52" spans="1:6" x14ac:dyDescent="0.25">
      <c r="A52" s="3">
        <v>49</v>
      </c>
      <c r="B52" s="10">
        <v>40057</v>
      </c>
      <c r="C52" s="10">
        <v>41061</v>
      </c>
      <c r="D52" s="3" t="s">
        <v>758</v>
      </c>
      <c r="E52" s="3" t="s">
        <v>759</v>
      </c>
      <c r="F52" s="3" t="s">
        <v>752</v>
      </c>
    </row>
    <row r="53" spans="1:6" x14ac:dyDescent="0.25">
      <c r="A53" s="3">
        <v>50</v>
      </c>
      <c r="B53" s="10">
        <v>42887</v>
      </c>
      <c r="C53" s="10">
        <v>43678</v>
      </c>
      <c r="D53" s="3" t="s">
        <v>760</v>
      </c>
      <c r="E53" s="3" t="s">
        <v>761</v>
      </c>
      <c r="F53" s="3" t="s">
        <v>706</v>
      </c>
    </row>
    <row r="54" spans="1:6" x14ac:dyDescent="0.25">
      <c r="A54" s="3">
        <v>51</v>
      </c>
      <c r="B54" s="10">
        <v>39114</v>
      </c>
      <c r="C54" s="10">
        <v>41183</v>
      </c>
      <c r="D54" s="3" t="s">
        <v>762</v>
      </c>
      <c r="E54" s="3" t="s">
        <v>763</v>
      </c>
      <c r="F54" s="3" t="s">
        <v>716</v>
      </c>
    </row>
    <row r="55" spans="1:6" x14ac:dyDescent="0.25">
      <c r="A55" s="3">
        <v>52</v>
      </c>
      <c r="B55" s="10">
        <v>44105</v>
      </c>
      <c r="C55" s="10">
        <v>44470</v>
      </c>
      <c r="D55" s="3" t="s">
        <v>764</v>
      </c>
      <c r="E55" s="3" t="s">
        <v>722</v>
      </c>
      <c r="F55" s="3" t="s">
        <v>703</v>
      </c>
    </row>
    <row r="56" spans="1:6" x14ac:dyDescent="0.25">
      <c r="A56" s="3">
        <v>53</v>
      </c>
      <c r="B56" s="10">
        <v>42887</v>
      </c>
      <c r="C56" s="10">
        <v>41609</v>
      </c>
      <c r="D56" s="3" t="s">
        <v>765</v>
      </c>
      <c r="E56" s="3" t="s">
        <v>766</v>
      </c>
      <c r="F56" s="3" t="s">
        <v>706</v>
      </c>
    </row>
    <row r="57" spans="1:6" x14ac:dyDescent="0.25">
      <c r="A57" s="3">
        <v>54</v>
      </c>
      <c r="B57" s="10">
        <v>34001</v>
      </c>
      <c r="C57" s="10">
        <v>44348</v>
      </c>
      <c r="D57" s="3" t="s">
        <v>761</v>
      </c>
      <c r="E57" s="3" t="s">
        <v>761</v>
      </c>
      <c r="F57" s="3" t="s">
        <v>716</v>
      </c>
    </row>
    <row r="58" spans="1:6" x14ac:dyDescent="0.25">
      <c r="A58" s="3">
        <v>55</v>
      </c>
      <c r="B58" s="10">
        <v>44075</v>
      </c>
      <c r="C58" s="10">
        <v>44440</v>
      </c>
      <c r="D58" s="3" t="s">
        <v>767</v>
      </c>
      <c r="E58" s="3" t="s">
        <v>768</v>
      </c>
      <c r="F58" s="3" t="s">
        <v>703</v>
      </c>
    </row>
    <row r="59" spans="1:6" x14ac:dyDescent="0.25">
      <c r="A59" s="3">
        <v>56</v>
      </c>
      <c r="B59" s="10">
        <v>44470</v>
      </c>
      <c r="C59" s="10">
        <v>45261</v>
      </c>
      <c r="D59" s="3" t="s">
        <v>712</v>
      </c>
      <c r="E59" s="3" t="s">
        <v>769</v>
      </c>
      <c r="F59" s="3" t="s">
        <v>703</v>
      </c>
    </row>
    <row r="60" spans="1:6" x14ac:dyDescent="0.25">
      <c r="A60" s="3">
        <v>57</v>
      </c>
      <c r="B60" s="10">
        <v>42064</v>
      </c>
      <c r="C60" s="10">
        <v>44470</v>
      </c>
      <c r="D60" s="3" t="s">
        <v>770</v>
      </c>
      <c r="E60" s="3" t="s">
        <v>771</v>
      </c>
      <c r="F60" s="3" t="s">
        <v>706</v>
      </c>
    </row>
    <row r="61" spans="1:6" x14ac:dyDescent="0.25">
      <c r="A61" s="3">
        <v>58</v>
      </c>
      <c r="B61" s="10">
        <v>43586</v>
      </c>
      <c r="C61" s="10">
        <v>44470</v>
      </c>
      <c r="D61" s="3" t="s">
        <v>701</v>
      </c>
      <c r="E61" s="3" t="s">
        <v>772</v>
      </c>
      <c r="F61" s="3" t="s">
        <v>703</v>
      </c>
    </row>
    <row r="62" spans="1:6" x14ac:dyDescent="0.25">
      <c r="A62" s="3">
        <v>59</v>
      </c>
      <c r="B62" s="10">
        <v>44228</v>
      </c>
      <c r="C62" s="10">
        <v>45261</v>
      </c>
      <c r="D62" s="3" t="s">
        <v>734</v>
      </c>
      <c r="E62" s="3" t="s">
        <v>87</v>
      </c>
      <c r="F62" s="3" t="s">
        <v>703</v>
      </c>
    </row>
    <row r="63" spans="1:6" x14ac:dyDescent="0.25">
      <c r="A63" s="3">
        <v>60</v>
      </c>
      <c r="B63" s="10">
        <v>43101</v>
      </c>
      <c r="C63" s="10">
        <v>44166</v>
      </c>
      <c r="D63" s="3" t="s">
        <v>773</v>
      </c>
      <c r="E63" s="3" t="s">
        <v>774</v>
      </c>
      <c r="F63" s="3" t="s">
        <v>706</v>
      </c>
    </row>
    <row r="64" spans="1:6" x14ac:dyDescent="0.25">
      <c r="A64" s="3">
        <v>61</v>
      </c>
      <c r="B64" s="10">
        <v>44228</v>
      </c>
      <c r="C64" s="10">
        <v>45261</v>
      </c>
      <c r="D64" s="3" t="s">
        <v>701</v>
      </c>
      <c r="E64" s="3" t="s">
        <v>775</v>
      </c>
      <c r="F64" s="3" t="s">
        <v>703</v>
      </c>
    </row>
    <row r="65" spans="1:6" x14ac:dyDescent="0.25">
      <c r="A65" s="3">
        <v>62</v>
      </c>
      <c r="B65" s="10">
        <v>44470</v>
      </c>
      <c r="C65" s="10">
        <v>45261</v>
      </c>
      <c r="D65" s="3" t="s">
        <v>701</v>
      </c>
      <c r="E65" s="3" t="s">
        <v>776</v>
      </c>
      <c r="F65" s="3" t="s">
        <v>703</v>
      </c>
    </row>
    <row r="66" spans="1:6" x14ac:dyDescent="0.25">
      <c r="A66" s="3">
        <v>63</v>
      </c>
      <c r="B66" s="10">
        <v>36678</v>
      </c>
      <c r="C66" s="10">
        <v>44105</v>
      </c>
      <c r="D66" s="3" t="s">
        <v>777</v>
      </c>
      <c r="E66" s="3" t="s">
        <v>778</v>
      </c>
      <c r="F66" s="3" t="s">
        <v>706</v>
      </c>
    </row>
    <row r="67" spans="1:6" x14ac:dyDescent="0.25">
      <c r="A67" s="3">
        <v>64</v>
      </c>
      <c r="B67" s="10">
        <v>36678</v>
      </c>
      <c r="C67" s="10">
        <v>43983</v>
      </c>
      <c r="D67" s="3" t="s">
        <v>779</v>
      </c>
      <c r="E67" s="3" t="s">
        <v>780</v>
      </c>
      <c r="F67" s="3" t="s">
        <v>703</v>
      </c>
    </row>
    <row r="68" spans="1:6" x14ac:dyDescent="0.25">
      <c r="A68" s="3">
        <v>65</v>
      </c>
      <c r="B68" s="10">
        <v>43770</v>
      </c>
      <c r="C68" s="10">
        <v>43983</v>
      </c>
      <c r="D68" s="3" t="s">
        <v>781</v>
      </c>
      <c r="E68" s="3" t="s">
        <v>782</v>
      </c>
      <c r="F68" s="3" t="s">
        <v>703</v>
      </c>
    </row>
    <row r="69" spans="1:6" x14ac:dyDescent="0.25">
      <c r="A69" s="3">
        <v>66</v>
      </c>
      <c r="B69" s="10">
        <v>43497</v>
      </c>
      <c r="C69" s="10">
        <v>43525</v>
      </c>
      <c r="D69" s="3" t="s">
        <v>783</v>
      </c>
      <c r="E69" s="3" t="s">
        <v>784</v>
      </c>
      <c r="F69" s="3" t="s">
        <v>703</v>
      </c>
    </row>
    <row r="70" spans="1:6" x14ac:dyDescent="0.25">
      <c r="A70" s="3">
        <v>67</v>
      </c>
      <c r="B70" s="10">
        <v>44348</v>
      </c>
      <c r="C70" s="10">
        <v>45261</v>
      </c>
      <c r="D70" s="3" t="s">
        <v>701</v>
      </c>
      <c r="E70" s="3" t="s">
        <v>87</v>
      </c>
      <c r="F70" s="3" t="s">
        <v>703</v>
      </c>
    </row>
    <row r="71" spans="1:6" x14ac:dyDescent="0.25">
      <c r="A71" s="3">
        <v>68</v>
      </c>
      <c r="B71" s="10">
        <v>31686</v>
      </c>
      <c r="C71" s="10">
        <v>32051</v>
      </c>
      <c r="D71" s="3" t="s">
        <v>785</v>
      </c>
      <c r="E71" s="3" t="s">
        <v>786</v>
      </c>
      <c r="F71" s="3" t="s">
        <v>706</v>
      </c>
    </row>
    <row r="72" spans="1:6" x14ac:dyDescent="0.25">
      <c r="A72" s="3">
        <v>69</v>
      </c>
      <c r="B72" s="10">
        <v>43862</v>
      </c>
      <c r="C72" s="10">
        <v>44470</v>
      </c>
      <c r="D72" s="3" t="s">
        <v>787</v>
      </c>
      <c r="E72" s="3" t="s">
        <v>788</v>
      </c>
      <c r="F72" s="3" t="s">
        <v>703</v>
      </c>
    </row>
    <row r="73" spans="1:6" x14ac:dyDescent="0.25">
      <c r="A73" s="3">
        <v>70</v>
      </c>
      <c r="B73" s="10">
        <v>43739</v>
      </c>
      <c r="C73" s="10">
        <v>44470</v>
      </c>
      <c r="D73" s="3" t="s">
        <v>701</v>
      </c>
      <c r="E73" s="3" t="s">
        <v>789</v>
      </c>
      <c r="F73" s="3" t="s">
        <v>703</v>
      </c>
    </row>
    <row r="74" spans="1:6" x14ac:dyDescent="0.25">
      <c r="A74" s="3">
        <v>71</v>
      </c>
      <c r="B74" s="10">
        <v>43009</v>
      </c>
      <c r="C74" s="10">
        <v>43739</v>
      </c>
      <c r="D74" s="3" t="s">
        <v>790</v>
      </c>
      <c r="E74" s="3" t="s">
        <v>791</v>
      </c>
      <c r="F74" s="3" t="s">
        <v>703</v>
      </c>
    </row>
    <row r="75" spans="1:6" x14ac:dyDescent="0.25">
      <c r="A75" s="3">
        <v>72</v>
      </c>
      <c r="B75" s="10">
        <v>43678</v>
      </c>
      <c r="C75" s="10">
        <v>44228</v>
      </c>
      <c r="D75" s="3" t="s">
        <v>701</v>
      </c>
      <c r="E75" s="3" t="s">
        <v>87</v>
      </c>
      <c r="F75" s="3" t="s">
        <v>703</v>
      </c>
    </row>
    <row r="76" spans="1:6" x14ac:dyDescent="0.25">
      <c r="A76" s="3">
        <v>73</v>
      </c>
      <c r="B76" s="10">
        <v>44044</v>
      </c>
      <c r="C76" s="10">
        <v>44470</v>
      </c>
      <c r="D76" s="3" t="s">
        <v>781</v>
      </c>
      <c r="E76" s="3" t="s">
        <v>782</v>
      </c>
      <c r="F76" s="3" t="s">
        <v>703</v>
      </c>
    </row>
    <row r="77" spans="1:6" x14ac:dyDescent="0.25">
      <c r="A77" s="3">
        <v>74</v>
      </c>
      <c r="B77" s="10">
        <v>34121</v>
      </c>
      <c r="C77" s="10">
        <v>44470</v>
      </c>
      <c r="D77" s="3" t="s">
        <v>792</v>
      </c>
      <c r="E77" s="3" t="s">
        <v>793</v>
      </c>
      <c r="F77" s="3" t="s">
        <v>706</v>
      </c>
    </row>
    <row r="78" spans="1:6" x14ac:dyDescent="0.25">
      <c r="A78" s="3">
        <v>75</v>
      </c>
      <c r="B78" s="10">
        <v>36708</v>
      </c>
      <c r="C78" s="10">
        <v>38322</v>
      </c>
      <c r="D78" s="3" t="s">
        <v>701</v>
      </c>
      <c r="E78" s="3" t="s">
        <v>794</v>
      </c>
      <c r="F78" s="3" t="s">
        <v>703</v>
      </c>
    </row>
    <row r="79" spans="1:6" x14ac:dyDescent="0.25">
      <c r="A79" s="3">
        <v>76</v>
      </c>
      <c r="B79" s="10">
        <v>44470</v>
      </c>
      <c r="C79" s="10">
        <v>45261</v>
      </c>
      <c r="D79" s="3" t="s">
        <v>701</v>
      </c>
      <c r="E79" s="3" t="s">
        <v>111</v>
      </c>
      <c r="F79" s="3" t="s">
        <v>703</v>
      </c>
    </row>
    <row r="80" spans="1:6" x14ac:dyDescent="0.25">
      <c r="A80" s="3">
        <v>77</v>
      </c>
      <c r="B80" s="10">
        <v>44470</v>
      </c>
      <c r="C80" s="10">
        <v>45261</v>
      </c>
      <c r="D80" s="3" t="s">
        <v>701</v>
      </c>
      <c r="E80" s="3" t="s">
        <v>795</v>
      </c>
      <c r="F80" s="3" t="s">
        <v>703</v>
      </c>
    </row>
    <row r="81" spans="1:6" x14ac:dyDescent="0.25">
      <c r="A81" s="3">
        <v>78</v>
      </c>
      <c r="B81" s="10">
        <v>39965</v>
      </c>
      <c r="C81" s="10">
        <v>44348</v>
      </c>
      <c r="D81" s="3" t="s">
        <v>796</v>
      </c>
      <c r="E81" s="3" t="s">
        <v>797</v>
      </c>
      <c r="F81" s="3" t="s">
        <v>706</v>
      </c>
    </row>
    <row r="82" spans="1:6" x14ac:dyDescent="0.25">
      <c r="A82" s="3">
        <v>79</v>
      </c>
      <c r="B82" s="10">
        <v>44470</v>
      </c>
      <c r="C82" s="10">
        <v>45261</v>
      </c>
      <c r="D82" s="3" t="s">
        <v>701</v>
      </c>
      <c r="E82" s="3" t="s">
        <v>87</v>
      </c>
      <c r="F82" s="3" t="s">
        <v>703</v>
      </c>
    </row>
    <row r="83" spans="1:6" x14ac:dyDescent="0.25">
      <c r="A83" s="3">
        <v>80</v>
      </c>
      <c r="B83" s="10">
        <v>44440</v>
      </c>
      <c r="C83" s="10">
        <v>45017</v>
      </c>
      <c r="D83" s="3" t="s">
        <v>701</v>
      </c>
      <c r="E83" s="3" t="s">
        <v>798</v>
      </c>
      <c r="F83" s="3" t="s">
        <v>703</v>
      </c>
    </row>
    <row r="84" spans="1:6" x14ac:dyDescent="0.25">
      <c r="A84" s="3">
        <v>81</v>
      </c>
      <c r="B84" s="10">
        <v>43770</v>
      </c>
      <c r="C84" s="10">
        <v>44470</v>
      </c>
      <c r="D84" s="3" t="s">
        <v>799</v>
      </c>
      <c r="E84" s="3" t="s">
        <v>800</v>
      </c>
      <c r="F84" s="3" t="s">
        <v>801</v>
      </c>
    </row>
    <row r="85" spans="1:6" x14ac:dyDescent="0.25">
      <c r="A85" s="3">
        <v>82</v>
      </c>
      <c r="B85" s="10">
        <v>44774</v>
      </c>
      <c r="C85" s="10">
        <v>45261</v>
      </c>
      <c r="D85" s="3" t="s">
        <v>712</v>
      </c>
      <c r="E85" s="3" t="s">
        <v>111</v>
      </c>
      <c r="F85" s="3" t="s">
        <v>703</v>
      </c>
    </row>
    <row r="86" spans="1:6" x14ac:dyDescent="0.25">
      <c r="A86" s="3">
        <v>83</v>
      </c>
      <c r="B86" s="10">
        <v>42461</v>
      </c>
      <c r="C86" s="10">
        <v>44287</v>
      </c>
      <c r="D86" s="3" t="s">
        <v>802</v>
      </c>
      <c r="E86" s="3" t="s">
        <v>788</v>
      </c>
      <c r="F86" s="3" t="s">
        <v>716</v>
      </c>
    </row>
    <row r="87" spans="1:6" x14ac:dyDescent="0.25">
      <c r="A87" s="3">
        <v>84</v>
      </c>
      <c r="B87" s="10">
        <v>43983</v>
      </c>
      <c r="C87" s="10">
        <v>44470</v>
      </c>
      <c r="D87" s="3" t="s">
        <v>803</v>
      </c>
      <c r="E87" s="3" t="s">
        <v>804</v>
      </c>
      <c r="F87" s="3" t="s">
        <v>703</v>
      </c>
    </row>
    <row r="88" spans="1:6" x14ac:dyDescent="0.25">
      <c r="A88" s="3">
        <v>85</v>
      </c>
      <c r="B88" s="10">
        <v>44348</v>
      </c>
      <c r="C88" s="10">
        <v>45261</v>
      </c>
      <c r="D88" s="3" t="s">
        <v>701</v>
      </c>
      <c r="E88" s="3" t="s">
        <v>111</v>
      </c>
      <c r="F88" s="3" t="s">
        <v>703</v>
      </c>
    </row>
    <row r="89" spans="1:6" x14ac:dyDescent="0.25">
      <c r="A89" s="3">
        <v>86</v>
      </c>
      <c r="B89" s="10">
        <v>43101</v>
      </c>
      <c r="C89" s="10">
        <v>43647</v>
      </c>
      <c r="D89" s="3" t="s">
        <v>701</v>
      </c>
      <c r="E89" s="3" t="s">
        <v>795</v>
      </c>
      <c r="F89" s="3" t="s">
        <v>752</v>
      </c>
    </row>
    <row r="90" spans="1:6" x14ac:dyDescent="0.25">
      <c r="A90" s="3">
        <v>87</v>
      </c>
      <c r="B90" s="10">
        <v>43132</v>
      </c>
      <c r="C90" s="10">
        <v>43709</v>
      </c>
      <c r="D90" s="3" t="s">
        <v>701</v>
      </c>
      <c r="E90" s="3" t="s">
        <v>111</v>
      </c>
      <c r="F90" s="3" t="s">
        <v>703</v>
      </c>
    </row>
    <row r="91" spans="1:6" x14ac:dyDescent="0.25">
      <c r="A91" s="3">
        <v>88</v>
      </c>
      <c r="B91" s="10">
        <v>40787</v>
      </c>
      <c r="C91" s="10">
        <v>42644</v>
      </c>
      <c r="D91" s="3" t="s">
        <v>805</v>
      </c>
      <c r="E91" s="3" t="s">
        <v>806</v>
      </c>
      <c r="F91" s="3" t="s">
        <v>716</v>
      </c>
    </row>
    <row r="92" spans="1:6" x14ac:dyDescent="0.25">
      <c r="A92" s="3">
        <v>89</v>
      </c>
      <c r="B92" s="10">
        <v>43497</v>
      </c>
      <c r="C92" s="10">
        <v>44409</v>
      </c>
      <c r="D92" s="3" t="s">
        <v>701</v>
      </c>
      <c r="E92" s="3" t="s">
        <v>807</v>
      </c>
      <c r="F92" s="3" t="s">
        <v>752</v>
      </c>
    </row>
    <row r="93" spans="1:6" x14ac:dyDescent="0.25">
      <c r="A93" s="3">
        <v>90</v>
      </c>
      <c r="B93" s="10">
        <v>43497</v>
      </c>
      <c r="C93" s="10">
        <v>44501</v>
      </c>
      <c r="D93" s="3" t="s">
        <v>808</v>
      </c>
      <c r="E93" s="3" t="s">
        <v>809</v>
      </c>
      <c r="F93" s="3" t="s">
        <v>703</v>
      </c>
    </row>
    <row r="94" spans="1:6" x14ac:dyDescent="0.25">
      <c r="A94" s="3">
        <v>91</v>
      </c>
      <c r="B94" s="10">
        <v>45017</v>
      </c>
      <c r="C94" s="10">
        <v>45261</v>
      </c>
      <c r="D94" s="3" t="s">
        <v>1393</v>
      </c>
      <c r="E94" s="3" t="s">
        <v>723</v>
      </c>
      <c r="F94" s="3" t="s">
        <v>706</v>
      </c>
    </row>
    <row r="95" spans="1:6" x14ac:dyDescent="0.25">
      <c r="A95" s="3">
        <v>92</v>
      </c>
      <c r="B95" s="10">
        <v>39873</v>
      </c>
      <c r="C95" s="10">
        <v>45261</v>
      </c>
      <c r="D95" s="3" t="s">
        <v>701</v>
      </c>
      <c r="E95" s="3" t="s">
        <v>730</v>
      </c>
      <c r="F95" s="3" t="s">
        <v>703</v>
      </c>
    </row>
    <row r="96" spans="1:6" x14ac:dyDescent="0.25">
      <c r="A96" s="3">
        <v>93</v>
      </c>
      <c r="B96" s="10">
        <v>44440</v>
      </c>
      <c r="C96" s="10">
        <v>44896</v>
      </c>
      <c r="D96" s="3" t="s">
        <v>810</v>
      </c>
      <c r="E96" s="3" t="s">
        <v>111</v>
      </c>
      <c r="F96" s="3" t="s">
        <v>716</v>
      </c>
    </row>
    <row r="97" spans="1:6" x14ac:dyDescent="0.25">
      <c r="A97" s="3">
        <v>94</v>
      </c>
      <c r="B97" s="10">
        <v>41791</v>
      </c>
      <c r="C97" s="10">
        <v>42705</v>
      </c>
      <c r="D97" s="3" t="s">
        <v>701</v>
      </c>
      <c r="E97" s="3" t="s">
        <v>730</v>
      </c>
      <c r="F97" s="3" t="s">
        <v>752</v>
      </c>
    </row>
    <row r="98" spans="1:6" x14ac:dyDescent="0.25">
      <c r="A98" s="3">
        <v>95</v>
      </c>
      <c r="B98" s="10">
        <v>44470</v>
      </c>
      <c r="C98" s="10">
        <v>45566</v>
      </c>
      <c r="D98" s="3" t="s">
        <v>1974</v>
      </c>
      <c r="E98" s="3" t="s">
        <v>1976</v>
      </c>
      <c r="F98" s="3" t="s">
        <v>752</v>
      </c>
    </row>
    <row r="99" spans="1:6" x14ac:dyDescent="0.25">
      <c r="A99" s="3">
        <v>96</v>
      </c>
      <c r="B99" s="10">
        <v>42887</v>
      </c>
      <c r="C99" s="10">
        <v>44470</v>
      </c>
      <c r="D99" s="3" t="s">
        <v>726</v>
      </c>
      <c r="E99" s="3" t="s">
        <v>791</v>
      </c>
      <c r="F99" s="3" t="s">
        <v>703</v>
      </c>
    </row>
    <row r="100" spans="1:6" x14ac:dyDescent="0.25">
      <c r="A100" s="3">
        <v>97</v>
      </c>
      <c r="B100" s="10">
        <v>42887</v>
      </c>
      <c r="C100" s="10">
        <v>43709</v>
      </c>
      <c r="D100" s="3" t="s">
        <v>811</v>
      </c>
      <c r="E100" s="3" t="s">
        <v>812</v>
      </c>
      <c r="F100" s="3" t="s">
        <v>813</v>
      </c>
    </row>
    <row r="101" spans="1:6" x14ac:dyDescent="0.25">
      <c r="A101" s="3">
        <v>98</v>
      </c>
      <c r="B101" s="10">
        <v>43739</v>
      </c>
      <c r="C101" s="10">
        <v>44470</v>
      </c>
      <c r="D101" s="3" t="s">
        <v>701</v>
      </c>
      <c r="E101" s="3" t="s">
        <v>814</v>
      </c>
      <c r="F101" s="3" t="s">
        <v>703</v>
      </c>
    </row>
    <row r="102" spans="1:6" x14ac:dyDescent="0.25">
      <c r="A102" s="3">
        <v>99</v>
      </c>
      <c r="B102" s="10">
        <v>43983</v>
      </c>
      <c r="C102" s="10">
        <v>44440</v>
      </c>
      <c r="D102" s="3" t="s">
        <v>815</v>
      </c>
      <c r="E102" s="3" t="s">
        <v>816</v>
      </c>
      <c r="F102" s="3" t="s">
        <v>703</v>
      </c>
    </row>
    <row r="103" spans="1:6" x14ac:dyDescent="0.25">
      <c r="A103" s="3">
        <v>100</v>
      </c>
      <c r="B103" s="10">
        <v>42248</v>
      </c>
      <c r="C103" s="10">
        <v>43374</v>
      </c>
      <c r="D103" s="3" t="s">
        <v>817</v>
      </c>
      <c r="E103" s="3" t="s">
        <v>818</v>
      </c>
      <c r="F103" s="3" t="s">
        <v>716</v>
      </c>
    </row>
    <row r="104" spans="1:6" x14ac:dyDescent="0.25">
      <c r="A104" s="3">
        <v>101</v>
      </c>
      <c r="B104" s="10">
        <v>39845</v>
      </c>
      <c r="C104" s="10">
        <v>44348</v>
      </c>
      <c r="D104" s="3" t="s">
        <v>819</v>
      </c>
      <c r="E104" s="3" t="s">
        <v>820</v>
      </c>
      <c r="F104" s="3" t="s">
        <v>716</v>
      </c>
    </row>
    <row r="105" spans="1:6" x14ac:dyDescent="0.25">
      <c r="A105" s="3">
        <v>102</v>
      </c>
      <c r="B105" s="10">
        <v>43862</v>
      </c>
      <c r="C105" s="10">
        <v>44470</v>
      </c>
      <c r="D105" s="3" t="s">
        <v>710</v>
      </c>
      <c r="E105" s="3" t="s">
        <v>821</v>
      </c>
      <c r="F105" s="3" t="s">
        <v>703</v>
      </c>
    </row>
    <row r="106" spans="1:6" x14ac:dyDescent="0.25">
      <c r="A106" s="3">
        <v>103</v>
      </c>
      <c r="B106" s="10">
        <v>45338</v>
      </c>
      <c r="C106" s="10">
        <v>45579</v>
      </c>
      <c r="D106" s="3" t="s">
        <v>822</v>
      </c>
      <c r="E106" s="3" t="s">
        <v>823</v>
      </c>
      <c r="F106" s="3" t="s">
        <v>703</v>
      </c>
    </row>
    <row r="107" spans="1:6" x14ac:dyDescent="0.25">
      <c r="A107" s="3">
        <v>104</v>
      </c>
      <c r="B107" s="10">
        <v>44136</v>
      </c>
      <c r="C107" s="10">
        <v>45566</v>
      </c>
      <c r="D107" s="3" t="s">
        <v>1977</v>
      </c>
      <c r="E107" s="3" t="s">
        <v>1978</v>
      </c>
      <c r="F107" s="3" t="s">
        <v>703</v>
      </c>
    </row>
    <row r="108" spans="1:6" x14ac:dyDescent="0.25">
      <c r="A108" s="3">
        <v>105</v>
      </c>
      <c r="B108" s="10">
        <v>43983</v>
      </c>
      <c r="C108" s="10">
        <v>44501</v>
      </c>
      <c r="D108" s="3" t="s">
        <v>824</v>
      </c>
      <c r="E108" s="3" t="s">
        <v>825</v>
      </c>
      <c r="F108" s="3" t="s">
        <v>703</v>
      </c>
    </row>
    <row r="109" spans="1:6" x14ac:dyDescent="0.25">
      <c r="A109" s="3">
        <v>106</v>
      </c>
      <c r="B109" s="10">
        <v>44470</v>
      </c>
      <c r="C109" s="10">
        <v>45261</v>
      </c>
      <c r="D109" s="3" t="s">
        <v>701</v>
      </c>
      <c r="E109" s="3" t="s">
        <v>111</v>
      </c>
      <c r="F109" s="3" t="s">
        <v>703</v>
      </c>
    </row>
    <row r="110" spans="1:6" x14ac:dyDescent="0.25">
      <c r="A110" s="3">
        <v>107</v>
      </c>
      <c r="B110" s="10">
        <v>42491</v>
      </c>
      <c r="C110" s="10">
        <v>43313</v>
      </c>
      <c r="D110" s="3" t="s">
        <v>826</v>
      </c>
      <c r="E110" s="3" t="s">
        <v>827</v>
      </c>
      <c r="F110" s="3" t="s">
        <v>716</v>
      </c>
    </row>
    <row r="111" spans="1:6" x14ac:dyDescent="0.25">
      <c r="A111" s="3">
        <v>108</v>
      </c>
      <c r="B111" s="10">
        <v>43983</v>
      </c>
      <c r="C111" s="10">
        <v>44896</v>
      </c>
      <c r="D111" s="3" t="s">
        <v>701</v>
      </c>
      <c r="E111" s="3" t="s">
        <v>111</v>
      </c>
      <c r="F111" s="3" t="s">
        <v>703</v>
      </c>
    </row>
    <row r="112" spans="1:6" x14ac:dyDescent="0.25">
      <c r="A112" s="3">
        <v>109</v>
      </c>
      <c r="B112" s="10">
        <v>43770</v>
      </c>
      <c r="C112" s="10">
        <v>44105</v>
      </c>
      <c r="D112" s="3" t="s">
        <v>828</v>
      </c>
      <c r="E112" s="3" t="s">
        <v>829</v>
      </c>
      <c r="F112" s="3" t="s">
        <v>703</v>
      </c>
    </row>
    <row r="113" spans="1:6" x14ac:dyDescent="0.25">
      <c r="A113" s="3">
        <v>110</v>
      </c>
      <c r="B113" s="10">
        <v>44682</v>
      </c>
      <c r="C113" s="10">
        <v>45261</v>
      </c>
      <c r="D113" s="3" t="s">
        <v>701</v>
      </c>
      <c r="E113" s="3" t="s">
        <v>111</v>
      </c>
      <c r="F113" s="3" t="s">
        <v>703</v>
      </c>
    </row>
    <row r="114" spans="1:6" x14ac:dyDescent="0.25">
      <c r="A114" s="3">
        <v>111</v>
      </c>
      <c r="B114" s="10">
        <v>44713</v>
      </c>
      <c r="C114" s="10">
        <v>45139</v>
      </c>
      <c r="D114" s="3" t="s">
        <v>701</v>
      </c>
      <c r="E114" s="3" t="s">
        <v>87</v>
      </c>
      <c r="F114" s="3" t="s">
        <v>703</v>
      </c>
    </row>
    <row r="115" spans="1:6" x14ac:dyDescent="0.25">
      <c r="A115" s="3">
        <v>112</v>
      </c>
      <c r="B115" s="10">
        <v>43282</v>
      </c>
      <c r="C115" s="10">
        <v>43466</v>
      </c>
      <c r="D115" s="3" t="s">
        <v>830</v>
      </c>
      <c r="E115" s="3" t="s">
        <v>831</v>
      </c>
      <c r="F115" s="3" t="s">
        <v>703</v>
      </c>
    </row>
    <row r="116" spans="1:6" x14ac:dyDescent="0.25">
      <c r="A116" s="3">
        <v>113</v>
      </c>
      <c r="B116" s="10">
        <v>41426</v>
      </c>
      <c r="C116" s="10">
        <v>44470</v>
      </c>
      <c r="D116" s="3" t="s">
        <v>832</v>
      </c>
      <c r="E116" s="3" t="s">
        <v>833</v>
      </c>
      <c r="F116" s="3" t="s">
        <v>716</v>
      </c>
    </row>
    <row r="117" spans="1:6" x14ac:dyDescent="0.25">
      <c r="A117" s="3">
        <v>114</v>
      </c>
      <c r="B117" s="10">
        <v>44743</v>
      </c>
      <c r="C117" s="10">
        <v>45261</v>
      </c>
      <c r="D117" s="3" t="s">
        <v>701</v>
      </c>
      <c r="E117" s="3" t="s">
        <v>834</v>
      </c>
      <c r="F117" s="3" t="s">
        <v>703</v>
      </c>
    </row>
    <row r="118" spans="1:6" x14ac:dyDescent="0.25">
      <c r="A118" s="3">
        <v>115</v>
      </c>
      <c r="B118" s="10">
        <v>43525</v>
      </c>
      <c r="C118" s="10">
        <v>44470</v>
      </c>
      <c r="D118" s="3" t="s">
        <v>701</v>
      </c>
      <c r="E118" s="3" t="s">
        <v>111</v>
      </c>
      <c r="F118" s="3" t="s">
        <v>703</v>
      </c>
    </row>
    <row r="119" spans="1:6" x14ac:dyDescent="0.25">
      <c r="A119" s="3">
        <v>116</v>
      </c>
      <c r="B119" s="10">
        <v>44440</v>
      </c>
      <c r="C119" s="10">
        <v>44774</v>
      </c>
      <c r="D119" s="3" t="s">
        <v>835</v>
      </c>
      <c r="E119" s="3" t="s">
        <v>836</v>
      </c>
      <c r="F119" s="3" t="s">
        <v>706</v>
      </c>
    </row>
    <row r="120" spans="1:6" x14ac:dyDescent="0.25">
      <c r="A120" s="3">
        <v>117</v>
      </c>
      <c r="B120" s="10">
        <v>44713</v>
      </c>
      <c r="C120" s="10">
        <v>45261</v>
      </c>
      <c r="D120" s="3" t="s">
        <v>701</v>
      </c>
      <c r="E120" s="3" t="s">
        <v>93</v>
      </c>
      <c r="F120" s="3" t="s">
        <v>703</v>
      </c>
    </row>
    <row r="121" spans="1:6" x14ac:dyDescent="0.25">
      <c r="A121" s="3">
        <v>118</v>
      </c>
      <c r="B121" s="10">
        <v>44682</v>
      </c>
      <c r="C121" s="10">
        <v>45261</v>
      </c>
      <c r="D121" s="3" t="s">
        <v>701</v>
      </c>
      <c r="E121" s="3" t="s">
        <v>111</v>
      </c>
      <c r="F121" s="3" t="s">
        <v>703</v>
      </c>
    </row>
    <row r="122" spans="1:6" x14ac:dyDescent="0.25">
      <c r="A122" s="3">
        <v>119</v>
      </c>
      <c r="B122" s="10">
        <v>38869</v>
      </c>
      <c r="C122" s="10">
        <v>44470</v>
      </c>
      <c r="D122" s="3" t="s">
        <v>838</v>
      </c>
      <c r="E122" s="3" t="s">
        <v>839</v>
      </c>
      <c r="F122" s="3" t="s">
        <v>703</v>
      </c>
    </row>
    <row r="123" spans="1:6" x14ac:dyDescent="0.25">
      <c r="A123" s="3">
        <v>120</v>
      </c>
      <c r="B123" s="10">
        <v>44835</v>
      </c>
      <c r="C123" s="10">
        <v>45261</v>
      </c>
      <c r="D123" s="3" t="s">
        <v>701</v>
      </c>
      <c r="E123" s="3" t="s">
        <v>111</v>
      </c>
      <c r="F123" s="3" t="s">
        <v>703</v>
      </c>
    </row>
    <row r="124" spans="1:6" x14ac:dyDescent="0.25">
      <c r="A124" s="3">
        <v>121</v>
      </c>
      <c r="B124" s="10">
        <v>34121</v>
      </c>
      <c r="C124" s="10">
        <v>39203</v>
      </c>
      <c r="D124" s="3" t="s">
        <v>840</v>
      </c>
      <c r="E124" s="3" t="s">
        <v>786</v>
      </c>
      <c r="F124" s="3" t="s">
        <v>706</v>
      </c>
    </row>
    <row r="125" spans="1:6" x14ac:dyDescent="0.25">
      <c r="A125" s="3">
        <v>122</v>
      </c>
      <c r="B125" s="10">
        <v>44835</v>
      </c>
      <c r="C125" s="10">
        <v>45261</v>
      </c>
      <c r="D125" s="3" t="s">
        <v>701</v>
      </c>
      <c r="E125" s="3" t="s">
        <v>111</v>
      </c>
      <c r="F125" s="3" t="s">
        <v>703</v>
      </c>
    </row>
    <row r="126" spans="1:6" x14ac:dyDescent="0.25">
      <c r="A126" s="3">
        <v>123</v>
      </c>
      <c r="B126" s="10">
        <v>42401</v>
      </c>
      <c r="C126" s="10">
        <v>43252</v>
      </c>
      <c r="D126" s="3" t="s">
        <v>842</v>
      </c>
      <c r="E126" s="3" t="s">
        <v>843</v>
      </c>
      <c r="F126" s="3" t="s">
        <v>716</v>
      </c>
    </row>
    <row r="127" spans="1:6" x14ac:dyDescent="0.25">
      <c r="A127" s="3">
        <v>124</v>
      </c>
      <c r="B127" s="10">
        <v>44652</v>
      </c>
      <c r="C127" s="10">
        <v>45566</v>
      </c>
      <c r="D127" s="3" t="s">
        <v>1979</v>
      </c>
      <c r="E127" s="3" t="s">
        <v>845</v>
      </c>
      <c r="F127" s="3" t="s">
        <v>752</v>
      </c>
    </row>
    <row r="128" spans="1:6" x14ac:dyDescent="0.25">
      <c r="A128" s="3">
        <v>125</v>
      </c>
      <c r="B128" s="10">
        <v>44470</v>
      </c>
      <c r="C128" s="10">
        <v>45566</v>
      </c>
      <c r="D128" s="3" t="s">
        <v>1980</v>
      </c>
      <c r="E128" s="3" t="s">
        <v>1981</v>
      </c>
      <c r="F128" s="3" t="s">
        <v>752</v>
      </c>
    </row>
    <row r="129" spans="1:6" x14ac:dyDescent="0.25">
      <c r="A129" s="3">
        <v>126</v>
      </c>
      <c r="B129" s="10">
        <v>44470</v>
      </c>
      <c r="C129" s="10">
        <v>45566</v>
      </c>
      <c r="D129" s="3" t="s">
        <v>1980</v>
      </c>
      <c r="E129" s="3" t="s">
        <v>1982</v>
      </c>
      <c r="F129" s="3" t="s">
        <v>752</v>
      </c>
    </row>
    <row r="130" spans="1:6" x14ac:dyDescent="0.25">
      <c r="A130" s="3">
        <v>127</v>
      </c>
      <c r="B130" s="10">
        <v>44713</v>
      </c>
      <c r="C130" s="10">
        <v>45261</v>
      </c>
      <c r="D130" s="3" t="s">
        <v>844</v>
      </c>
      <c r="E130" s="3" t="s">
        <v>111</v>
      </c>
      <c r="F130" s="3" t="s">
        <v>752</v>
      </c>
    </row>
    <row r="131" spans="1:6" x14ac:dyDescent="0.25">
      <c r="A131" s="3">
        <v>128</v>
      </c>
      <c r="B131" s="10">
        <v>44440</v>
      </c>
      <c r="C131" s="10">
        <v>44866</v>
      </c>
      <c r="D131" s="3" t="s">
        <v>781</v>
      </c>
      <c r="E131" s="3" t="s">
        <v>845</v>
      </c>
      <c r="F131" s="3" t="s">
        <v>703</v>
      </c>
    </row>
    <row r="132" spans="1:6" x14ac:dyDescent="0.25">
      <c r="A132" s="3">
        <v>129</v>
      </c>
      <c r="B132" s="10">
        <v>42036</v>
      </c>
      <c r="C132" s="10">
        <v>42583</v>
      </c>
      <c r="D132" s="3" t="s">
        <v>846</v>
      </c>
      <c r="E132" s="3" t="s">
        <v>847</v>
      </c>
      <c r="F132" s="3" t="s">
        <v>716</v>
      </c>
    </row>
    <row r="133" spans="1:6" x14ac:dyDescent="0.25">
      <c r="A133" s="3">
        <v>130</v>
      </c>
      <c r="B133" s="10">
        <v>44713</v>
      </c>
      <c r="C133" s="10">
        <v>44927</v>
      </c>
      <c r="D133" s="3" t="s">
        <v>701</v>
      </c>
      <c r="E133" s="3" t="s">
        <v>742</v>
      </c>
      <c r="F133" s="3" t="s">
        <v>703</v>
      </c>
    </row>
    <row r="134" spans="1:6" x14ac:dyDescent="0.25">
      <c r="A134" s="3">
        <v>131</v>
      </c>
      <c r="B134" s="10">
        <v>44470</v>
      </c>
      <c r="C134" s="10">
        <v>45261</v>
      </c>
      <c r="D134" s="3" t="s">
        <v>701</v>
      </c>
      <c r="E134" s="3" t="s">
        <v>111</v>
      </c>
      <c r="F134" s="3" t="s">
        <v>703</v>
      </c>
    </row>
    <row r="135" spans="1:6" x14ac:dyDescent="0.25">
      <c r="A135" s="3">
        <v>132</v>
      </c>
      <c r="B135" s="10">
        <v>44958</v>
      </c>
      <c r="C135" s="10">
        <v>45261</v>
      </c>
      <c r="D135" s="3" t="s">
        <v>701</v>
      </c>
      <c r="E135" s="3" t="s">
        <v>111</v>
      </c>
      <c r="F135" s="3" t="s">
        <v>703</v>
      </c>
    </row>
    <row r="136" spans="1:6" x14ac:dyDescent="0.25">
      <c r="A136" s="3">
        <v>133</v>
      </c>
      <c r="B136" s="10">
        <v>44958</v>
      </c>
      <c r="C136" s="10">
        <v>45200</v>
      </c>
      <c r="D136" s="3" t="s">
        <v>701</v>
      </c>
      <c r="E136" s="3" t="s">
        <v>448</v>
      </c>
      <c r="F136" s="3" t="s">
        <v>703</v>
      </c>
    </row>
    <row r="137" spans="1:6" x14ac:dyDescent="0.25">
      <c r="A137" s="3">
        <v>134</v>
      </c>
      <c r="B137" s="10">
        <v>44927</v>
      </c>
      <c r="C137" s="10">
        <v>45200</v>
      </c>
      <c r="D137" s="3" t="s">
        <v>701</v>
      </c>
      <c r="E137" s="3" t="s">
        <v>848</v>
      </c>
      <c r="F137" s="3" t="s">
        <v>703</v>
      </c>
    </row>
    <row r="138" spans="1:6" x14ac:dyDescent="0.25">
      <c r="A138" s="3">
        <v>135</v>
      </c>
      <c r="B138" s="10">
        <v>42614</v>
      </c>
      <c r="C138" s="10">
        <v>43739</v>
      </c>
      <c r="D138" s="3" t="s">
        <v>849</v>
      </c>
      <c r="E138" s="3" t="s">
        <v>850</v>
      </c>
      <c r="F138" s="3" t="s">
        <v>716</v>
      </c>
    </row>
    <row r="139" spans="1:6" x14ac:dyDescent="0.25">
      <c r="A139" s="3">
        <v>136</v>
      </c>
      <c r="B139" s="10">
        <v>42887</v>
      </c>
      <c r="C139" s="10">
        <v>43739</v>
      </c>
      <c r="D139" s="3" t="s">
        <v>851</v>
      </c>
      <c r="E139" s="3" t="s">
        <v>852</v>
      </c>
      <c r="F139" s="3" t="s">
        <v>716</v>
      </c>
    </row>
    <row r="140" spans="1:6" x14ac:dyDescent="0.25">
      <c r="A140" s="3">
        <v>137</v>
      </c>
      <c r="B140" s="10">
        <v>43862</v>
      </c>
      <c r="C140" s="10">
        <v>44805</v>
      </c>
      <c r="D140" s="3" t="s">
        <v>853</v>
      </c>
      <c r="E140" s="3" t="s">
        <v>854</v>
      </c>
      <c r="F140" s="3" t="s">
        <v>716</v>
      </c>
    </row>
    <row r="141" spans="1:6" x14ac:dyDescent="0.25">
      <c r="A141" s="3">
        <v>138</v>
      </c>
      <c r="B141" s="10">
        <v>42948</v>
      </c>
      <c r="C141" s="10">
        <v>44682</v>
      </c>
      <c r="D141" s="3" t="s">
        <v>855</v>
      </c>
      <c r="E141" s="3" t="s">
        <v>854</v>
      </c>
      <c r="F141" s="3" t="s">
        <v>716</v>
      </c>
    </row>
    <row r="142" spans="1:6" x14ac:dyDescent="0.25">
      <c r="A142" s="3">
        <v>139</v>
      </c>
      <c r="B142" s="10">
        <v>45139</v>
      </c>
      <c r="C142" s="10">
        <v>45261</v>
      </c>
      <c r="D142" s="3" t="s">
        <v>856</v>
      </c>
      <c r="E142" s="3" t="s">
        <v>837</v>
      </c>
      <c r="F142" s="3" t="s">
        <v>716</v>
      </c>
    </row>
    <row r="143" spans="1:6" x14ac:dyDescent="0.25">
      <c r="A143" s="3">
        <v>140</v>
      </c>
      <c r="B143" s="10">
        <v>44531</v>
      </c>
      <c r="C143" s="10">
        <v>44927</v>
      </c>
      <c r="D143" s="3" t="s">
        <v>857</v>
      </c>
      <c r="E143" s="3" t="s">
        <v>858</v>
      </c>
      <c r="F143" s="3" t="s">
        <v>703</v>
      </c>
    </row>
    <row r="144" spans="1:6" x14ac:dyDescent="0.25">
      <c r="A144" s="3">
        <v>141</v>
      </c>
      <c r="B144" s="10">
        <v>43739</v>
      </c>
      <c r="C144" s="10">
        <v>45231</v>
      </c>
      <c r="D144" s="3" t="s">
        <v>859</v>
      </c>
      <c r="E144" s="3" t="s">
        <v>87</v>
      </c>
      <c r="F144" s="3" t="s">
        <v>716</v>
      </c>
    </row>
    <row r="145" spans="1:6" x14ac:dyDescent="0.25">
      <c r="A145" s="3">
        <v>142</v>
      </c>
      <c r="B145" s="10">
        <v>43586</v>
      </c>
      <c r="C145" s="10">
        <v>45139</v>
      </c>
      <c r="D145" s="3" t="s">
        <v>701</v>
      </c>
      <c r="E145" s="3" t="s">
        <v>111</v>
      </c>
      <c r="F145" s="3" t="s">
        <v>703</v>
      </c>
    </row>
    <row r="146" spans="1:6" x14ac:dyDescent="0.25">
      <c r="A146" s="3">
        <v>143</v>
      </c>
      <c r="B146" s="10">
        <v>43586</v>
      </c>
      <c r="C146" s="10">
        <v>45078</v>
      </c>
      <c r="D146" s="3" t="s">
        <v>781</v>
      </c>
      <c r="E146" s="3" t="s">
        <v>87</v>
      </c>
      <c r="F146" s="3" t="s">
        <v>703</v>
      </c>
    </row>
    <row r="147" spans="1:6" x14ac:dyDescent="0.25">
      <c r="A147" s="3">
        <v>144</v>
      </c>
      <c r="B147" s="10">
        <v>44044</v>
      </c>
      <c r="C147" s="10">
        <v>44652</v>
      </c>
      <c r="D147" s="3" t="s">
        <v>860</v>
      </c>
      <c r="E147" s="3" t="s">
        <v>861</v>
      </c>
      <c r="F147" s="3" t="s">
        <v>716</v>
      </c>
    </row>
    <row r="148" spans="1:6" x14ac:dyDescent="0.25">
      <c r="A148" s="3">
        <v>145</v>
      </c>
      <c r="B148" s="10">
        <v>44013</v>
      </c>
      <c r="C148" s="10">
        <v>44256</v>
      </c>
      <c r="D148" s="3" t="s">
        <v>87</v>
      </c>
      <c r="E148" s="3" t="s">
        <v>862</v>
      </c>
      <c r="F148" s="3" t="s">
        <v>703</v>
      </c>
    </row>
    <row r="149" spans="1:6" x14ac:dyDescent="0.25">
      <c r="A149" s="3">
        <v>146</v>
      </c>
      <c r="B149" s="10">
        <v>43497</v>
      </c>
      <c r="C149" s="10">
        <v>44713</v>
      </c>
      <c r="D149" s="3" t="s">
        <v>863</v>
      </c>
      <c r="E149" s="3" t="s">
        <v>854</v>
      </c>
      <c r="F149" s="3" t="s">
        <v>716</v>
      </c>
    </row>
    <row r="150" spans="1:6" x14ac:dyDescent="0.25">
      <c r="A150" s="3">
        <v>147</v>
      </c>
      <c r="B150" s="10">
        <v>44317</v>
      </c>
      <c r="C150" s="10">
        <v>45078</v>
      </c>
      <c r="D150" s="3" t="s">
        <v>864</v>
      </c>
      <c r="E150" s="3" t="s">
        <v>865</v>
      </c>
      <c r="F150" s="3" t="s">
        <v>703</v>
      </c>
    </row>
    <row r="151" spans="1:6" x14ac:dyDescent="0.25">
      <c r="A151" s="3">
        <v>148</v>
      </c>
      <c r="B151" s="10">
        <v>43435</v>
      </c>
      <c r="C151" s="10">
        <v>44531</v>
      </c>
      <c r="D151" s="3" t="s">
        <v>867</v>
      </c>
      <c r="E151" s="3" t="s">
        <v>868</v>
      </c>
      <c r="F151" s="3" t="s">
        <v>703</v>
      </c>
    </row>
    <row r="152" spans="1:6" x14ac:dyDescent="0.25">
      <c r="A152" s="3">
        <v>149</v>
      </c>
      <c r="B152" s="10">
        <v>45139</v>
      </c>
      <c r="C152" s="10">
        <v>45292</v>
      </c>
      <c r="D152" s="3" t="s">
        <v>869</v>
      </c>
      <c r="E152" s="3" t="s">
        <v>854</v>
      </c>
      <c r="F152" s="3" t="s">
        <v>716</v>
      </c>
    </row>
    <row r="153" spans="1:6" x14ac:dyDescent="0.25">
      <c r="A153" s="3">
        <v>150</v>
      </c>
      <c r="B153" s="10">
        <v>41426</v>
      </c>
      <c r="C153" s="10">
        <v>42675</v>
      </c>
      <c r="D153" s="3" t="s">
        <v>701</v>
      </c>
      <c r="E153" s="3" t="s">
        <v>745</v>
      </c>
      <c r="F153" s="3" t="s">
        <v>703</v>
      </c>
    </row>
    <row r="154" spans="1:6" x14ac:dyDescent="0.25">
      <c r="A154" s="3">
        <v>151</v>
      </c>
      <c r="B154" s="10">
        <v>42614</v>
      </c>
      <c r="C154" s="10">
        <v>43739</v>
      </c>
      <c r="D154" s="3" t="s">
        <v>701</v>
      </c>
      <c r="E154" s="3" t="s">
        <v>870</v>
      </c>
      <c r="F154" s="3" t="s">
        <v>703</v>
      </c>
    </row>
    <row r="155" spans="1:6" x14ac:dyDescent="0.25">
      <c r="A155" s="3">
        <v>152</v>
      </c>
      <c r="B155" s="10">
        <v>41913</v>
      </c>
      <c r="C155" s="10">
        <v>42644</v>
      </c>
      <c r="D155" s="3" t="s">
        <v>701</v>
      </c>
      <c r="E155" s="3" t="s">
        <v>745</v>
      </c>
      <c r="F155" s="3" t="s">
        <v>703</v>
      </c>
    </row>
    <row r="156" spans="1:6" x14ac:dyDescent="0.25">
      <c r="A156" s="3">
        <v>153</v>
      </c>
      <c r="B156" s="10">
        <v>43739</v>
      </c>
      <c r="C156" s="10">
        <v>44470</v>
      </c>
      <c r="D156" s="3" t="s">
        <v>701</v>
      </c>
      <c r="E156" s="3" t="s">
        <v>871</v>
      </c>
      <c r="F156" s="3" t="s">
        <v>703</v>
      </c>
    </row>
    <row r="157" spans="1:6" x14ac:dyDescent="0.25">
      <c r="A157" s="3">
        <v>154</v>
      </c>
      <c r="B157" s="10">
        <v>41974</v>
      </c>
      <c r="C157" s="10">
        <v>43739</v>
      </c>
      <c r="D157" s="3" t="s">
        <v>701</v>
      </c>
      <c r="E157" s="3" t="s">
        <v>872</v>
      </c>
      <c r="F157" s="3" t="s">
        <v>703</v>
      </c>
    </row>
    <row r="158" spans="1:6" x14ac:dyDescent="0.25">
      <c r="A158" s="3">
        <v>155</v>
      </c>
      <c r="B158" s="10">
        <v>41913</v>
      </c>
      <c r="C158" s="10">
        <v>45261</v>
      </c>
      <c r="D158" s="3" t="s">
        <v>701</v>
      </c>
      <c r="E158" s="3" t="s">
        <v>873</v>
      </c>
      <c r="F158" s="3" t="s">
        <v>703</v>
      </c>
    </row>
    <row r="159" spans="1:6" x14ac:dyDescent="0.25">
      <c r="A159" s="3">
        <v>156</v>
      </c>
      <c r="B159" s="10">
        <v>38504</v>
      </c>
      <c r="C159" s="10">
        <v>45261</v>
      </c>
      <c r="D159" s="3" t="s">
        <v>874</v>
      </c>
      <c r="E159" s="3" t="s">
        <v>875</v>
      </c>
      <c r="F159" s="3" t="s">
        <v>716</v>
      </c>
    </row>
    <row r="160" spans="1:6" x14ac:dyDescent="0.25">
      <c r="A160" s="3">
        <v>157</v>
      </c>
      <c r="B160" s="10">
        <v>41426</v>
      </c>
      <c r="C160" s="10">
        <v>45261</v>
      </c>
      <c r="D160" s="3" t="s">
        <v>701</v>
      </c>
      <c r="E160" s="3" t="s">
        <v>87</v>
      </c>
      <c r="F160" s="3" t="s">
        <v>752</v>
      </c>
    </row>
    <row r="161" spans="1:6" x14ac:dyDescent="0.25">
      <c r="A161" s="3">
        <v>158</v>
      </c>
      <c r="B161" s="10">
        <v>44287</v>
      </c>
      <c r="C161" s="10">
        <v>45078</v>
      </c>
      <c r="D161" s="3" t="s">
        <v>876</v>
      </c>
      <c r="E161" s="3" t="s">
        <v>877</v>
      </c>
      <c r="F161" s="3" t="s">
        <v>716</v>
      </c>
    </row>
    <row r="162" spans="1:6" x14ac:dyDescent="0.25">
      <c r="A162" s="3">
        <v>159</v>
      </c>
      <c r="B162" s="10">
        <v>41640</v>
      </c>
      <c r="C162" s="10">
        <v>45261</v>
      </c>
      <c r="D162" s="3" t="s">
        <v>701</v>
      </c>
      <c r="E162" s="3" t="s">
        <v>878</v>
      </c>
      <c r="F162" s="3" t="s">
        <v>703</v>
      </c>
    </row>
    <row r="163" spans="1:6" x14ac:dyDescent="0.25">
      <c r="A163" s="3">
        <v>160</v>
      </c>
      <c r="B163" s="10">
        <v>44562</v>
      </c>
      <c r="C163" s="10">
        <v>45352</v>
      </c>
      <c r="D163" s="3" t="s">
        <v>879</v>
      </c>
      <c r="E163" s="3" t="s">
        <v>880</v>
      </c>
      <c r="F163" s="3" t="s">
        <v>716</v>
      </c>
    </row>
    <row r="164" spans="1:6" x14ac:dyDescent="0.25">
      <c r="A164" s="3">
        <v>161</v>
      </c>
      <c r="B164" s="10">
        <v>43952</v>
      </c>
      <c r="C164" s="10">
        <v>44348</v>
      </c>
      <c r="D164" s="3" t="s">
        <v>712</v>
      </c>
      <c r="E164" s="3" t="s">
        <v>87</v>
      </c>
      <c r="F164" s="3" t="s">
        <v>703</v>
      </c>
    </row>
    <row r="165" spans="1:6" x14ac:dyDescent="0.25">
      <c r="A165" s="3">
        <v>162</v>
      </c>
      <c r="B165" s="10">
        <v>43132</v>
      </c>
      <c r="C165" s="10">
        <v>44256</v>
      </c>
      <c r="D165" s="3" t="s">
        <v>881</v>
      </c>
      <c r="E165" s="3" t="s">
        <v>882</v>
      </c>
      <c r="F165" s="3" t="s">
        <v>703</v>
      </c>
    </row>
    <row r="166" spans="1:6" x14ac:dyDescent="0.25">
      <c r="A166" s="3">
        <v>163</v>
      </c>
      <c r="B166" s="10">
        <v>36557</v>
      </c>
      <c r="C166" s="10">
        <v>43983</v>
      </c>
      <c r="D166" s="3" t="s">
        <v>708</v>
      </c>
      <c r="E166" s="3" t="s">
        <v>709</v>
      </c>
      <c r="F166" s="3" t="s">
        <v>716</v>
      </c>
    </row>
    <row r="167" spans="1:6" x14ac:dyDescent="0.25">
      <c r="A167" s="3">
        <v>164</v>
      </c>
      <c r="B167" s="10">
        <v>41974</v>
      </c>
      <c r="C167" s="10">
        <v>45289</v>
      </c>
      <c r="D167" s="3" t="s">
        <v>701</v>
      </c>
      <c r="E167" s="3" t="s">
        <v>87</v>
      </c>
      <c r="F167" s="3" t="s">
        <v>703</v>
      </c>
    </row>
    <row r="168" spans="1:6" x14ac:dyDescent="0.25">
      <c r="A168" s="3">
        <v>165</v>
      </c>
      <c r="B168" s="10">
        <v>44470</v>
      </c>
      <c r="C168" s="10">
        <v>45261</v>
      </c>
      <c r="D168" s="3" t="s">
        <v>701</v>
      </c>
      <c r="E168" s="3" t="s">
        <v>111</v>
      </c>
      <c r="F168" s="3" t="s">
        <v>703</v>
      </c>
    </row>
    <row r="169" spans="1:6" x14ac:dyDescent="0.25">
      <c r="A169" s="3">
        <v>166</v>
      </c>
      <c r="B169" s="10">
        <v>41426</v>
      </c>
      <c r="C169" s="10">
        <v>41883</v>
      </c>
      <c r="D169" s="3" t="s">
        <v>883</v>
      </c>
      <c r="E169" s="3" t="s">
        <v>723</v>
      </c>
      <c r="F169" s="3" t="s">
        <v>703</v>
      </c>
    </row>
    <row r="170" spans="1:6" x14ac:dyDescent="0.25">
      <c r="A170" s="3">
        <v>167</v>
      </c>
      <c r="B170" s="10">
        <v>42614</v>
      </c>
      <c r="C170" s="10">
        <v>44470</v>
      </c>
      <c r="D170" s="3" t="s">
        <v>884</v>
      </c>
      <c r="E170" s="3" t="s">
        <v>885</v>
      </c>
      <c r="F170" s="3" t="s">
        <v>703</v>
      </c>
    </row>
    <row r="171" spans="1:6" x14ac:dyDescent="0.25">
      <c r="A171" s="3">
        <v>168</v>
      </c>
      <c r="B171" s="10">
        <v>44470</v>
      </c>
      <c r="C171" s="10">
        <v>45261</v>
      </c>
      <c r="D171" s="3" t="s">
        <v>886</v>
      </c>
      <c r="E171" s="3" t="s">
        <v>887</v>
      </c>
      <c r="F171" s="3" t="s">
        <v>703</v>
      </c>
    </row>
    <row r="172" spans="1:6" x14ac:dyDescent="0.25">
      <c r="A172" s="3">
        <v>169</v>
      </c>
      <c r="B172" s="10">
        <v>31048</v>
      </c>
      <c r="C172" s="10">
        <v>45261</v>
      </c>
      <c r="D172" s="3" t="s">
        <v>888</v>
      </c>
      <c r="E172" s="3" t="s">
        <v>750</v>
      </c>
      <c r="F172" s="3" t="s">
        <v>703</v>
      </c>
    </row>
    <row r="173" spans="1:6" x14ac:dyDescent="0.25">
      <c r="A173" s="3">
        <v>170</v>
      </c>
      <c r="B173" s="10">
        <v>44470</v>
      </c>
      <c r="C173" s="10">
        <v>45261</v>
      </c>
      <c r="D173" s="3" t="s">
        <v>701</v>
      </c>
      <c r="E173" s="3" t="s">
        <v>87</v>
      </c>
      <c r="F173" s="3" t="s">
        <v>703</v>
      </c>
    </row>
    <row r="174" spans="1:6" x14ac:dyDescent="0.25">
      <c r="A174" s="3">
        <v>171</v>
      </c>
      <c r="B174" s="10">
        <v>43009</v>
      </c>
      <c r="C174" s="10">
        <v>43739</v>
      </c>
      <c r="D174" s="3" t="s">
        <v>701</v>
      </c>
      <c r="E174" s="3" t="s">
        <v>588</v>
      </c>
      <c r="F174" s="3" t="s">
        <v>703</v>
      </c>
    </row>
    <row r="175" spans="1:6" x14ac:dyDescent="0.25">
      <c r="A175" s="3">
        <v>172</v>
      </c>
      <c r="B175" s="10">
        <v>43983</v>
      </c>
      <c r="C175" s="10">
        <v>44348</v>
      </c>
      <c r="D175" s="3" t="s">
        <v>889</v>
      </c>
      <c r="E175" s="3" t="s">
        <v>890</v>
      </c>
      <c r="F175" s="3" t="s">
        <v>703</v>
      </c>
    </row>
    <row r="176" spans="1:6" x14ac:dyDescent="0.25">
      <c r="A176" s="3">
        <v>173</v>
      </c>
      <c r="B176" s="10">
        <v>43862</v>
      </c>
      <c r="C176" s="10">
        <v>44470</v>
      </c>
      <c r="D176" s="3" t="s">
        <v>701</v>
      </c>
      <c r="E176" s="3" t="s">
        <v>87</v>
      </c>
      <c r="F176" s="3" t="s">
        <v>703</v>
      </c>
    </row>
    <row r="177" spans="1:6" x14ac:dyDescent="0.25">
      <c r="A177" s="3">
        <v>174</v>
      </c>
      <c r="B177" s="10">
        <v>42401</v>
      </c>
      <c r="C177" s="10" t="s">
        <v>1394</v>
      </c>
      <c r="D177" s="3" t="s">
        <v>701</v>
      </c>
      <c r="E177" s="3" t="s">
        <v>905</v>
      </c>
      <c r="F177" s="3" t="s">
        <v>703</v>
      </c>
    </row>
    <row r="178" spans="1:6" x14ac:dyDescent="0.25">
      <c r="A178" s="3">
        <v>175</v>
      </c>
      <c r="B178" s="10">
        <v>43952</v>
      </c>
      <c r="C178" s="10">
        <v>45078</v>
      </c>
      <c r="D178" s="3" t="s">
        <v>1395</v>
      </c>
      <c r="E178" s="3" t="s">
        <v>1396</v>
      </c>
      <c r="F178" s="3" t="s">
        <v>716</v>
      </c>
    </row>
    <row r="179" spans="1:6" x14ac:dyDescent="0.25">
      <c r="A179" s="3">
        <v>176</v>
      </c>
      <c r="B179" s="10">
        <v>43617</v>
      </c>
      <c r="C179" s="10">
        <v>44409</v>
      </c>
      <c r="D179" s="3" t="s">
        <v>701</v>
      </c>
      <c r="E179" s="3" t="s">
        <v>87</v>
      </c>
      <c r="F179" s="3" t="s">
        <v>703</v>
      </c>
    </row>
    <row r="180" spans="1:6" x14ac:dyDescent="0.25">
      <c r="A180" s="3">
        <v>177</v>
      </c>
      <c r="B180" s="10">
        <v>44013</v>
      </c>
      <c r="C180" s="10">
        <v>45413</v>
      </c>
      <c r="D180" s="3" t="s">
        <v>1397</v>
      </c>
      <c r="E180" s="3" t="s">
        <v>1398</v>
      </c>
      <c r="F180" s="3" t="s">
        <v>703</v>
      </c>
    </row>
    <row r="181" spans="1:6" x14ac:dyDescent="0.25">
      <c r="A181" s="3">
        <v>178</v>
      </c>
      <c r="B181" s="10">
        <v>44713</v>
      </c>
      <c r="C181" s="10">
        <v>45413</v>
      </c>
      <c r="D181" s="3" t="s">
        <v>701</v>
      </c>
      <c r="E181" s="3" t="s">
        <v>1426</v>
      </c>
      <c r="F181" s="3" t="s">
        <v>703</v>
      </c>
    </row>
    <row r="182" spans="1:6" x14ac:dyDescent="0.25">
      <c r="A182" s="3">
        <v>179</v>
      </c>
      <c r="B182" s="10">
        <v>45418</v>
      </c>
      <c r="C182" s="10">
        <v>45536</v>
      </c>
      <c r="D182" s="3" t="s">
        <v>1395</v>
      </c>
      <c r="E182" s="3" t="s">
        <v>87</v>
      </c>
      <c r="F182" s="3" t="s">
        <v>716</v>
      </c>
    </row>
    <row r="183" spans="1:6" x14ac:dyDescent="0.25">
      <c r="A183" s="3">
        <v>180</v>
      </c>
      <c r="B183" s="10">
        <v>44713</v>
      </c>
      <c r="C183" s="10">
        <v>45170</v>
      </c>
      <c r="D183" s="3" t="s">
        <v>1427</v>
      </c>
      <c r="E183" s="3" t="s">
        <v>1428</v>
      </c>
      <c r="F183" s="3" t="s">
        <v>716</v>
      </c>
    </row>
    <row r="184" spans="1:6" x14ac:dyDescent="0.25">
      <c r="A184" s="3">
        <v>181</v>
      </c>
      <c r="B184" s="10">
        <v>44287</v>
      </c>
      <c r="C184" s="10">
        <v>45505</v>
      </c>
      <c r="D184" s="3" t="s">
        <v>1983</v>
      </c>
      <c r="E184" s="3" t="s">
        <v>992</v>
      </c>
      <c r="F184" s="3" t="s">
        <v>703</v>
      </c>
    </row>
    <row r="185" spans="1:6" x14ac:dyDescent="0.25">
      <c r="A185" s="3">
        <v>182</v>
      </c>
      <c r="B185" s="10">
        <v>45139</v>
      </c>
      <c r="C185" s="10">
        <v>45505</v>
      </c>
      <c r="D185" s="3" t="s">
        <v>1984</v>
      </c>
      <c r="E185" s="3" t="s">
        <v>1985</v>
      </c>
      <c r="F185" s="3" t="s">
        <v>703</v>
      </c>
    </row>
    <row r="186" spans="1:6" x14ac:dyDescent="0.25">
      <c r="A186" s="3">
        <v>183</v>
      </c>
      <c r="B186" s="10">
        <v>42217</v>
      </c>
      <c r="C186" s="10">
        <v>45505</v>
      </c>
      <c r="D186" s="3" t="s">
        <v>1986</v>
      </c>
      <c r="E186" s="3" t="s">
        <v>1987</v>
      </c>
      <c r="F186" s="3" t="s">
        <v>703</v>
      </c>
    </row>
    <row r="187" spans="1:6" x14ac:dyDescent="0.25">
      <c r="A187" s="3">
        <v>184</v>
      </c>
      <c r="B187" s="10">
        <v>43739</v>
      </c>
      <c r="C187" s="10">
        <v>45566</v>
      </c>
      <c r="D187" s="3" t="s">
        <v>1980</v>
      </c>
      <c r="E187" s="3" t="s">
        <v>1988</v>
      </c>
      <c r="F187" s="3" t="s">
        <v>703</v>
      </c>
    </row>
    <row r="188" spans="1:6" x14ac:dyDescent="0.25">
      <c r="A188" s="3">
        <v>185</v>
      </c>
      <c r="B188" s="10">
        <v>44743</v>
      </c>
      <c r="C188" s="10">
        <v>45566</v>
      </c>
      <c r="D188" s="3" t="s">
        <v>1989</v>
      </c>
      <c r="E188" s="3" t="s">
        <v>1990</v>
      </c>
      <c r="F188" s="3" t="s">
        <v>703</v>
      </c>
    </row>
    <row r="189" spans="1:6" x14ac:dyDescent="0.25">
      <c r="A189" s="3">
        <v>186</v>
      </c>
      <c r="B189" s="10">
        <v>44348</v>
      </c>
      <c r="C189" s="10">
        <v>45261</v>
      </c>
      <c r="D189" s="3" t="s">
        <v>844</v>
      </c>
      <c r="E189" s="3" t="s">
        <v>891</v>
      </c>
      <c r="F189" s="3" t="s">
        <v>703</v>
      </c>
    </row>
    <row r="190" spans="1:6" x14ac:dyDescent="0.25">
      <c r="A190" s="3">
        <v>187</v>
      </c>
      <c r="B190" s="10">
        <v>33878</v>
      </c>
      <c r="C190" s="10">
        <v>45566</v>
      </c>
      <c r="D190" s="3" t="s">
        <v>1991</v>
      </c>
      <c r="E190" s="3" t="s">
        <v>1992</v>
      </c>
      <c r="F190" s="3" t="s">
        <v>703</v>
      </c>
    </row>
    <row r="191" spans="1:6" x14ac:dyDescent="0.25">
      <c r="A191" s="3">
        <v>188</v>
      </c>
      <c r="B191" s="10">
        <v>42156</v>
      </c>
      <c r="C191" s="10">
        <v>44105</v>
      </c>
      <c r="D191" s="3" t="s">
        <v>1993</v>
      </c>
      <c r="E191" s="3" t="s">
        <v>1994</v>
      </c>
      <c r="F191" s="3" t="s">
        <v>703</v>
      </c>
    </row>
    <row r="192" spans="1:6" x14ac:dyDescent="0.25">
      <c r="A192" s="3">
        <v>189</v>
      </c>
      <c r="B192" s="10">
        <v>43497</v>
      </c>
      <c r="C192" s="10">
        <v>44348</v>
      </c>
      <c r="D192" s="3" t="s">
        <v>701</v>
      </c>
      <c r="E192" s="3" t="s">
        <v>745</v>
      </c>
      <c r="F192" s="3" t="s">
        <v>719</v>
      </c>
    </row>
    <row r="193" spans="1:6" x14ac:dyDescent="0.25">
      <c r="A193" s="3">
        <v>190</v>
      </c>
      <c r="B193" s="10">
        <v>44317</v>
      </c>
      <c r="C193" s="10">
        <v>45078</v>
      </c>
      <c r="D193" s="3" t="s">
        <v>701</v>
      </c>
      <c r="E193" s="3" t="s">
        <v>892</v>
      </c>
      <c r="F193" s="3" t="s">
        <v>703</v>
      </c>
    </row>
    <row r="194" spans="1:6" x14ac:dyDescent="0.25">
      <c r="A194" s="3">
        <v>191</v>
      </c>
      <c r="B194" s="10">
        <v>37408</v>
      </c>
      <c r="C194" s="10">
        <v>45261</v>
      </c>
      <c r="D194" s="3" t="s">
        <v>893</v>
      </c>
      <c r="E194" s="3" t="s">
        <v>894</v>
      </c>
      <c r="F194" s="3" t="s">
        <v>703</v>
      </c>
    </row>
    <row r="195" spans="1:6" x14ac:dyDescent="0.25">
      <c r="A195" s="3">
        <v>192</v>
      </c>
      <c r="B195" s="10">
        <v>44197</v>
      </c>
      <c r="C195" s="10">
        <v>45078</v>
      </c>
      <c r="D195" s="3" t="s">
        <v>701</v>
      </c>
      <c r="E195" s="3" t="s">
        <v>895</v>
      </c>
      <c r="F195" s="3" t="s">
        <v>703</v>
      </c>
    </row>
    <row r="196" spans="1:6" x14ac:dyDescent="0.25">
      <c r="A196" s="3">
        <v>193</v>
      </c>
      <c r="B196" s="10">
        <v>38139</v>
      </c>
      <c r="C196" s="10">
        <v>38596</v>
      </c>
      <c r="D196" s="3" t="s">
        <v>896</v>
      </c>
      <c r="E196" s="3" t="s">
        <v>897</v>
      </c>
      <c r="F196" s="3" t="s">
        <v>716</v>
      </c>
    </row>
    <row r="197" spans="1:6" x14ac:dyDescent="0.25">
      <c r="A197" s="3">
        <v>194</v>
      </c>
      <c r="B197" s="10">
        <v>44228</v>
      </c>
      <c r="C197" s="10">
        <v>44470</v>
      </c>
      <c r="D197" s="3" t="s">
        <v>898</v>
      </c>
      <c r="E197" s="3" t="s">
        <v>791</v>
      </c>
      <c r="F197" s="3" t="s">
        <v>703</v>
      </c>
    </row>
    <row r="198" spans="1:6" x14ac:dyDescent="0.25">
      <c r="A198" s="3">
        <v>195</v>
      </c>
      <c r="B198" s="10">
        <v>41426</v>
      </c>
      <c r="C198" s="10">
        <v>45261</v>
      </c>
      <c r="D198" s="3" t="s">
        <v>701</v>
      </c>
      <c r="E198" s="3" t="s">
        <v>722</v>
      </c>
      <c r="F198" s="3" t="s">
        <v>703</v>
      </c>
    </row>
    <row r="199" spans="1:6" x14ac:dyDescent="0.25">
      <c r="A199" s="3">
        <v>196</v>
      </c>
      <c r="B199" s="10">
        <v>44501</v>
      </c>
      <c r="C199" s="10">
        <v>45261</v>
      </c>
      <c r="D199" s="3" t="s">
        <v>701</v>
      </c>
      <c r="E199" s="3" t="s">
        <v>87</v>
      </c>
      <c r="F199" s="3" t="s">
        <v>752</v>
      </c>
    </row>
    <row r="200" spans="1:6" x14ac:dyDescent="0.25">
      <c r="A200" s="3">
        <v>197</v>
      </c>
      <c r="B200" s="10">
        <v>42979</v>
      </c>
      <c r="C200" s="10">
        <v>43709</v>
      </c>
      <c r="D200" s="3" t="s">
        <v>701</v>
      </c>
      <c r="E200" s="3" t="s">
        <v>111</v>
      </c>
      <c r="F200" s="3" t="s">
        <v>752</v>
      </c>
    </row>
    <row r="201" spans="1:6" x14ac:dyDescent="0.25">
      <c r="A201" s="3">
        <v>198</v>
      </c>
      <c r="B201" s="10">
        <v>44440</v>
      </c>
      <c r="C201" s="10">
        <v>45474</v>
      </c>
      <c r="D201" s="3" t="s">
        <v>1995</v>
      </c>
      <c r="E201" s="3" t="s">
        <v>1996</v>
      </c>
      <c r="F201" s="3" t="s">
        <v>752</v>
      </c>
    </row>
    <row r="202" spans="1:6" x14ac:dyDescent="0.25">
      <c r="A202" s="3">
        <v>199</v>
      </c>
      <c r="B202" s="10">
        <v>45108</v>
      </c>
      <c r="C202" s="10">
        <v>44896</v>
      </c>
      <c r="D202" s="3" t="s">
        <v>1997</v>
      </c>
      <c r="E202" s="3" t="s">
        <v>837</v>
      </c>
      <c r="F202" s="3" t="s">
        <v>752</v>
      </c>
    </row>
    <row r="203" spans="1:6" x14ac:dyDescent="0.25">
      <c r="A203" s="3">
        <v>200</v>
      </c>
      <c r="B203" s="10">
        <v>44713</v>
      </c>
      <c r="C203" s="10">
        <v>45261</v>
      </c>
      <c r="D203" s="3" t="s">
        <v>701</v>
      </c>
      <c r="E203" s="3" t="s">
        <v>111</v>
      </c>
      <c r="F203" s="3" t="s">
        <v>752</v>
      </c>
    </row>
    <row r="204" spans="1:6" x14ac:dyDescent="0.25">
      <c r="A204" s="3">
        <v>201</v>
      </c>
      <c r="B204" s="10">
        <v>41791</v>
      </c>
      <c r="C204" s="10">
        <v>45261</v>
      </c>
      <c r="D204" s="3" t="s">
        <v>701</v>
      </c>
      <c r="E204" s="3" t="s">
        <v>899</v>
      </c>
      <c r="F204" s="3" t="s">
        <v>703</v>
      </c>
    </row>
    <row r="205" spans="1:6" x14ac:dyDescent="0.25">
      <c r="A205" s="3">
        <v>202</v>
      </c>
      <c r="B205" s="10">
        <v>41974</v>
      </c>
      <c r="C205" s="10">
        <v>42705</v>
      </c>
      <c r="D205" s="3" t="s">
        <v>701</v>
      </c>
      <c r="E205" s="3" t="s">
        <v>795</v>
      </c>
      <c r="F205" s="3" t="s">
        <v>703</v>
      </c>
    </row>
    <row r="206" spans="1:6" x14ac:dyDescent="0.25">
      <c r="A206" s="3">
        <v>203</v>
      </c>
      <c r="B206" s="10">
        <v>42767</v>
      </c>
      <c r="C206" s="10">
        <v>43739</v>
      </c>
      <c r="D206" s="3" t="s">
        <v>701</v>
      </c>
      <c r="E206" s="3" t="s">
        <v>87</v>
      </c>
      <c r="F206" s="3" t="s">
        <v>703</v>
      </c>
    </row>
    <row r="207" spans="1:6" x14ac:dyDescent="0.25">
      <c r="A207" s="3">
        <v>204</v>
      </c>
      <c r="B207" s="10">
        <v>40330</v>
      </c>
      <c r="C207" s="10">
        <v>45261</v>
      </c>
      <c r="D207" s="3" t="s">
        <v>701</v>
      </c>
      <c r="E207" s="3" t="s">
        <v>111</v>
      </c>
      <c r="F207" s="3" t="s">
        <v>703</v>
      </c>
    </row>
    <row r="208" spans="1:6" x14ac:dyDescent="0.25">
      <c r="A208" s="3">
        <v>205</v>
      </c>
      <c r="B208" s="10">
        <v>41153</v>
      </c>
      <c r="C208" s="10">
        <v>41609</v>
      </c>
      <c r="D208" s="3" t="s">
        <v>900</v>
      </c>
      <c r="E208" s="3" t="s">
        <v>901</v>
      </c>
      <c r="F208" s="3" t="s">
        <v>716</v>
      </c>
    </row>
    <row r="209" spans="1:6" x14ac:dyDescent="0.25">
      <c r="A209" s="3">
        <v>206</v>
      </c>
      <c r="B209" s="10">
        <v>42583</v>
      </c>
      <c r="C209" s="10">
        <v>43831</v>
      </c>
      <c r="D209" s="3" t="s">
        <v>902</v>
      </c>
      <c r="E209" s="3" t="s">
        <v>903</v>
      </c>
      <c r="F209" s="3" t="s">
        <v>703</v>
      </c>
    </row>
    <row r="210" spans="1:6" x14ac:dyDescent="0.25">
      <c r="A210" s="3">
        <v>207</v>
      </c>
      <c r="B210" s="10">
        <v>43739</v>
      </c>
      <c r="C210" s="10">
        <v>44470</v>
      </c>
      <c r="D210" s="3" t="s">
        <v>701</v>
      </c>
      <c r="E210" s="3" t="s">
        <v>904</v>
      </c>
      <c r="F210" s="3" t="s">
        <v>703</v>
      </c>
    </row>
    <row r="211" spans="1:6" x14ac:dyDescent="0.25">
      <c r="A211" s="3">
        <v>208</v>
      </c>
      <c r="B211" s="10">
        <v>43739</v>
      </c>
      <c r="C211" s="10">
        <v>44470</v>
      </c>
      <c r="D211" s="3" t="s">
        <v>701</v>
      </c>
      <c r="E211" s="3" t="s">
        <v>111</v>
      </c>
      <c r="F211" s="3" t="s">
        <v>703</v>
      </c>
    </row>
    <row r="212" spans="1:6" x14ac:dyDescent="0.25">
      <c r="A212" s="3">
        <v>209</v>
      </c>
      <c r="B212" s="10">
        <v>43862</v>
      </c>
      <c r="C212" s="10">
        <v>44197</v>
      </c>
      <c r="D212" s="3" t="s">
        <v>701</v>
      </c>
      <c r="E212" s="3" t="s">
        <v>742</v>
      </c>
      <c r="F212" s="3" t="s">
        <v>703</v>
      </c>
    </row>
    <row r="213" spans="1:6" x14ac:dyDescent="0.25">
      <c r="A213" s="3">
        <v>210</v>
      </c>
      <c r="B213" s="10">
        <v>39845</v>
      </c>
      <c r="C213" s="10">
        <v>43770</v>
      </c>
      <c r="D213" s="3" t="s">
        <v>710</v>
      </c>
      <c r="E213" s="3" t="s">
        <v>905</v>
      </c>
      <c r="F213" s="3" t="s">
        <v>703</v>
      </c>
    </row>
    <row r="214" spans="1:6" x14ac:dyDescent="0.25">
      <c r="A214" s="3">
        <v>211</v>
      </c>
      <c r="B214" s="10">
        <v>39479</v>
      </c>
      <c r="C214" s="10">
        <v>40695</v>
      </c>
      <c r="D214" s="3" t="s">
        <v>906</v>
      </c>
      <c r="E214" s="3" t="s">
        <v>907</v>
      </c>
      <c r="F214" s="3" t="s">
        <v>716</v>
      </c>
    </row>
    <row r="215" spans="1:6" x14ac:dyDescent="0.25">
      <c r="A215" s="3">
        <v>212</v>
      </c>
      <c r="B215" s="10">
        <v>44197</v>
      </c>
      <c r="C215" s="10">
        <v>44501</v>
      </c>
      <c r="D215" s="3" t="s">
        <v>701</v>
      </c>
      <c r="E215" s="3" t="s">
        <v>87</v>
      </c>
      <c r="F215" s="3" t="s">
        <v>703</v>
      </c>
    </row>
    <row r="216" spans="1:6" x14ac:dyDescent="0.25">
      <c r="A216" s="3">
        <v>213</v>
      </c>
      <c r="B216" s="10">
        <v>41061</v>
      </c>
      <c r="C216" s="10">
        <v>45261</v>
      </c>
      <c r="D216" s="3" t="s">
        <v>701</v>
      </c>
      <c r="E216" s="3" t="s">
        <v>730</v>
      </c>
      <c r="F216" s="3" t="s">
        <v>703</v>
      </c>
    </row>
    <row r="217" spans="1:6" x14ac:dyDescent="0.25">
      <c r="A217" s="3">
        <v>214</v>
      </c>
      <c r="B217" s="10">
        <v>42795</v>
      </c>
      <c r="C217" s="10">
        <v>45078</v>
      </c>
      <c r="D217" s="3" t="s">
        <v>908</v>
      </c>
      <c r="E217" s="3" t="s">
        <v>723</v>
      </c>
      <c r="F217" s="3" t="s">
        <v>719</v>
      </c>
    </row>
    <row r="218" spans="1:6" x14ac:dyDescent="0.25">
      <c r="A218" s="3">
        <v>215</v>
      </c>
      <c r="B218" s="10">
        <v>43586</v>
      </c>
      <c r="C218" s="10">
        <v>44440</v>
      </c>
      <c r="D218" s="3" t="s">
        <v>701</v>
      </c>
      <c r="E218" s="3" t="s">
        <v>87</v>
      </c>
      <c r="F218" s="3" t="s">
        <v>703</v>
      </c>
    </row>
    <row r="219" spans="1:6" x14ac:dyDescent="0.25">
      <c r="A219" s="3">
        <v>216</v>
      </c>
      <c r="B219" s="10">
        <v>44378</v>
      </c>
      <c r="C219" s="10">
        <v>45261</v>
      </c>
      <c r="D219" s="3" t="s">
        <v>701</v>
      </c>
      <c r="E219" s="3" t="s">
        <v>745</v>
      </c>
      <c r="F219" s="3" t="s">
        <v>703</v>
      </c>
    </row>
    <row r="220" spans="1:6" x14ac:dyDescent="0.25">
      <c r="A220" s="3">
        <v>217</v>
      </c>
      <c r="B220" s="10">
        <v>43070</v>
      </c>
      <c r="C220" s="10">
        <v>43374</v>
      </c>
      <c r="D220" s="3" t="s">
        <v>701</v>
      </c>
      <c r="E220" s="3" t="s">
        <v>909</v>
      </c>
      <c r="F220" s="3" t="s">
        <v>703</v>
      </c>
    </row>
    <row r="221" spans="1:6" x14ac:dyDescent="0.25">
      <c r="A221" s="3">
        <v>218</v>
      </c>
      <c r="B221" s="10">
        <v>31747</v>
      </c>
      <c r="C221" s="10">
        <v>40118</v>
      </c>
      <c r="D221" s="3" t="s">
        <v>910</v>
      </c>
      <c r="E221" s="3" t="s">
        <v>87</v>
      </c>
      <c r="F221" s="3" t="s">
        <v>716</v>
      </c>
    </row>
    <row r="222" spans="1:6" x14ac:dyDescent="0.25">
      <c r="A222" s="3">
        <v>219</v>
      </c>
      <c r="B222" s="10">
        <v>43862</v>
      </c>
      <c r="C222" s="10">
        <v>44136</v>
      </c>
      <c r="D222" s="3" t="s">
        <v>911</v>
      </c>
      <c r="E222" s="3" t="s">
        <v>87</v>
      </c>
      <c r="F222" s="3" t="s">
        <v>703</v>
      </c>
    </row>
    <row r="223" spans="1:6" x14ac:dyDescent="0.25">
      <c r="A223" s="3">
        <v>220</v>
      </c>
      <c r="B223" s="10">
        <v>44440</v>
      </c>
      <c r="C223" s="10">
        <v>45261</v>
      </c>
      <c r="D223" s="3" t="s">
        <v>701</v>
      </c>
      <c r="E223" s="3" t="s">
        <v>448</v>
      </c>
      <c r="F223" s="3" t="s">
        <v>703</v>
      </c>
    </row>
    <row r="224" spans="1:6" x14ac:dyDescent="0.25">
      <c r="A224" s="3">
        <v>221</v>
      </c>
      <c r="B224" s="10">
        <v>44348</v>
      </c>
      <c r="C224" s="10">
        <v>45261</v>
      </c>
      <c r="D224" s="3" t="s">
        <v>701</v>
      </c>
      <c r="E224" s="3" t="s">
        <v>172</v>
      </c>
      <c r="F224" s="3" t="s">
        <v>719</v>
      </c>
    </row>
    <row r="225" spans="1:6" x14ac:dyDescent="0.25">
      <c r="A225" s="3">
        <v>222</v>
      </c>
      <c r="B225" s="10">
        <v>43739</v>
      </c>
      <c r="C225" s="10">
        <v>44470</v>
      </c>
      <c r="D225" s="3" t="s">
        <v>701</v>
      </c>
      <c r="E225" s="3" t="s">
        <v>912</v>
      </c>
      <c r="F225" s="3" t="s">
        <v>752</v>
      </c>
    </row>
    <row r="226" spans="1:6" x14ac:dyDescent="0.25">
      <c r="A226" s="3">
        <v>223</v>
      </c>
      <c r="B226" s="10">
        <v>43983</v>
      </c>
      <c r="C226" s="10">
        <v>44440</v>
      </c>
      <c r="D226" s="3" t="s">
        <v>701</v>
      </c>
      <c r="E226" s="3" t="s">
        <v>878</v>
      </c>
      <c r="F226" s="3" t="s">
        <v>703</v>
      </c>
    </row>
    <row r="227" spans="1:6" x14ac:dyDescent="0.25">
      <c r="A227" s="3">
        <v>224</v>
      </c>
      <c r="B227" s="10">
        <v>43586</v>
      </c>
      <c r="C227" s="10">
        <v>44409</v>
      </c>
      <c r="D227" s="3" t="s">
        <v>701</v>
      </c>
      <c r="E227" s="3" t="s">
        <v>731</v>
      </c>
      <c r="F227" s="3" t="s">
        <v>752</v>
      </c>
    </row>
    <row r="228" spans="1:6" x14ac:dyDescent="0.25">
      <c r="A228" s="3">
        <v>225</v>
      </c>
      <c r="B228" s="10">
        <v>43009</v>
      </c>
      <c r="C228" s="10">
        <v>43739</v>
      </c>
      <c r="D228" s="3" t="s">
        <v>701</v>
      </c>
      <c r="E228" s="3" t="s">
        <v>106</v>
      </c>
      <c r="F228" s="3" t="s">
        <v>703</v>
      </c>
    </row>
    <row r="229" spans="1:6" x14ac:dyDescent="0.25">
      <c r="A229" s="3">
        <v>226</v>
      </c>
      <c r="B229" s="10">
        <v>43070</v>
      </c>
      <c r="C229" s="10">
        <v>44470</v>
      </c>
      <c r="D229" s="3" t="s">
        <v>701</v>
      </c>
      <c r="E229" s="3" t="s">
        <v>872</v>
      </c>
      <c r="F229" s="3" t="s">
        <v>703</v>
      </c>
    </row>
    <row r="230" spans="1:6" x14ac:dyDescent="0.25">
      <c r="A230" s="3">
        <v>227</v>
      </c>
      <c r="B230" s="10">
        <v>43525</v>
      </c>
      <c r="C230" s="10">
        <v>45261</v>
      </c>
      <c r="D230" s="3" t="s">
        <v>701</v>
      </c>
      <c r="E230" s="3" t="s">
        <v>913</v>
      </c>
      <c r="F230" s="3" t="s">
        <v>703</v>
      </c>
    </row>
    <row r="231" spans="1:6" x14ac:dyDescent="0.25">
      <c r="A231" s="3">
        <v>228</v>
      </c>
      <c r="B231" s="10">
        <v>44470</v>
      </c>
      <c r="C231" s="10">
        <v>45078</v>
      </c>
      <c r="D231" s="3" t="s">
        <v>701</v>
      </c>
      <c r="E231" s="3" t="s">
        <v>914</v>
      </c>
      <c r="F231" s="3" t="s">
        <v>703</v>
      </c>
    </row>
    <row r="232" spans="1:6" x14ac:dyDescent="0.25">
      <c r="A232" s="3">
        <v>229</v>
      </c>
      <c r="B232" s="10">
        <v>42401</v>
      </c>
      <c r="C232" s="10">
        <v>43009</v>
      </c>
      <c r="D232" s="3" t="s">
        <v>915</v>
      </c>
      <c r="E232" s="3" t="s">
        <v>916</v>
      </c>
      <c r="F232" s="3" t="s">
        <v>716</v>
      </c>
    </row>
    <row r="233" spans="1:6" x14ac:dyDescent="0.25">
      <c r="A233" s="3">
        <v>230</v>
      </c>
      <c r="B233" s="10">
        <v>43497</v>
      </c>
      <c r="C233" s="10">
        <v>44470</v>
      </c>
      <c r="D233" s="3" t="s">
        <v>701</v>
      </c>
      <c r="E233" s="3" t="s">
        <v>917</v>
      </c>
      <c r="F233" s="3" t="s">
        <v>703</v>
      </c>
    </row>
    <row r="234" spans="1:6" x14ac:dyDescent="0.25">
      <c r="A234" s="3">
        <v>231</v>
      </c>
      <c r="B234" s="10">
        <v>44348</v>
      </c>
      <c r="C234" s="10">
        <v>45261</v>
      </c>
      <c r="D234" s="3" t="s">
        <v>701</v>
      </c>
      <c r="E234" s="3" t="s">
        <v>918</v>
      </c>
      <c r="F234" s="3" t="s">
        <v>719</v>
      </c>
    </row>
    <row r="235" spans="1:6" x14ac:dyDescent="0.25">
      <c r="A235" s="3">
        <v>232</v>
      </c>
      <c r="B235" s="10">
        <v>44409</v>
      </c>
      <c r="C235" s="10">
        <v>45566</v>
      </c>
      <c r="D235" s="3" t="s">
        <v>1980</v>
      </c>
      <c r="E235" s="3" t="s">
        <v>1998</v>
      </c>
      <c r="F235" s="3" t="s">
        <v>719</v>
      </c>
    </row>
    <row r="236" spans="1:6" x14ac:dyDescent="0.25">
      <c r="A236" s="3">
        <v>233</v>
      </c>
      <c r="B236" s="10">
        <v>41791</v>
      </c>
      <c r="C236" s="10">
        <v>45261</v>
      </c>
      <c r="D236" s="3" t="s">
        <v>701</v>
      </c>
      <c r="E236" s="3" t="s">
        <v>919</v>
      </c>
      <c r="F236" s="3" t="s">
        <v>703</v>
      </c>
    </row>
    <row r="237" spans="1:6" x14ac:dyDescent="0.25">
      <c r="A237" s="3">
        <v>234</v>
      </c>
      <c r="B237" s="10">
        <v>42522</v>
      </c>
      <c r="C237" s="10">
        <v>45261</v>
      </c>
      <c r="D237" s="3" t="s">
        <v>701</v>
      </c>
      <c r="E237" s="3" t="s">
        <v>920</v>
      </c>
      <c r="F237" s="3" t="s">
        <v>703</v>
      </c>
    </row>
    <row r="238" spans="1:6" x14ac:dyDescent="0.25">
      <c r="A238" s="3">
        <v>235</v>
      </c>
      <c r="B238" s="10">
        <v>43862</v>
      </c>
      <c r="C238" s="10">
        <v>44958</v>
      </c>
      <c r="D238" s="3" t="s">
        <v>921</v>
      </c>
      <c r="E238" s="3" t="s">
        <v>87</v>
      </c>
      <c r="F238" s="3" t="s">
        <v>716</v>
      </c>
    </row>
    <row r="239" spans="1:6" x14ac:dyDescent="0.25">
      <c r="A239" s="3">
        <v>236</v>
      </c>
      <c r="B239" s="10">
        <v>43678</v>
      </c>
      <c r="C239" s="10">
        <v>44470</v>
      </c>
      <c r="D239" s="3" t="s">
        <v>922</v>
      </c>
      <c r="E239" s="3" t="s">
        <v>514</v>
      </c>
      <c r="F239" s="3" t="s">
        <v>703</v>
      </c>
    </row>
    <row r="240" spans="1:6" x14ac:dyDescent="0.25">
      <c r="A240" s="3">
        <v>237</v>
      </c>
      <c r="B240" s="10">
        <v>42370</v>
      </c>
      <c r="C240" s="10">
        <v>45261</v>
      </c>
      <c r="D240" s="3" t="s">
        <v>701</v>
      </c>
      <c r="E240" s="3" t="s">
        <v>733</v>
      </c>
      <c r="F240" s="3" t="s">
        <v>719</v>
      </c>
    </row>
    <row r="241" spans="1:6" x14ac:dyDescent="0.25">
      <c r="A241" s="3">
        <v>238</v>
      </c>
      <c r="B241" s="10">
        <v>40695</v>
      </c>
      <c r="C241" s="10">
        <v>45261</v>
      </c>
      <c r="D241" s="3" t="s">
        <v>701</v>
      </c>
      <c r="E241" s="3" t="s">
        <v>923</v>
      </c>
      <c r="F241" s="3" t="s">
        <v>719</v>
      </c>
    </row>
    <row r="242" spans="1:6" x14ac:dyDescent="0.25">
      <c r="A242" s="3">
        <v>239</v>
      </c>
      <c r="B242" s="10">
        <v>43313</v>
      </c>
      <c r="C242" s="10">
        <v>44835</v>
      </c>
      <c r="D242" s="3" t="s">
        <v>1999</v>
      </c>
      <c r="E242" s="3" t="s">
        <v>2000</v>
      </c>
      <c r="F242" s="3" t="s">
        <v>719</v>
      </c>
    </row>
    <row r="243" spans="1:6" x14ac:dyDescent="0.25">
      <c r="A243" s="3">
        <v>240</v>
      </c>
      <c r="B243" s="10">
        <v>41487</v>
      </c>
      <c r="C243" s="10">
        <v>41821</v>
      </c>
      <c r="D243" s="3" t="s">
        <v>2001</v>
      </c>
      <c r="E243" s="3" t="s">
        <v>2002</v>
      </c>
      <c r="F243" s="3" t="s">
        <v>719</v>
      </c>
    </row>
    <row r="244" spans="1:6" x14ac:dyDescent="0.25">
      <c r="A244" s="3">
        <v>241</v>
      </c>
      <c r="B244" s="10">
        <v>44287</v>
      </c>
      <c r="C244" s="10">
        <v>45505</v>
      </c>
      <c r="D244" s="3" t="s">
        <v>2003</v>
      </c>
      <c r="E244" s="3" t="s">
        <v>2004</v>
      </c>
      <c r="F244" s="3" t="s">
        <v>719</v>
      </c>
    </row>
    <row r="245" spans="1:6" x14ac:dyDescent="0.25">
      <c r="A245" s="3">
        <v>242</v>
      </c>
      <c r="B245" s="10">
        <v>43647</v>
      </c>
      <c r="C245" s="10">
        <v>44440</v>
      </c>
      <c r="D245" s="3" t="s">
        <v>2005</v>
      </c>
      <c r="E245" s="3" t="s">
        <v>2006</v>
      </c>
      <c r="F245" s="3" t="s">
        <v>719</v>
      </c>
    </row>
    <row r="246" spans="1:6" x14ac:dyDescent="0.25">
      <c r="A246" s="3">
        <v>243</v>
      </c>
      <c r="B246" s="10">
        <v>45017</v>
      </c>
      <c r="C246" s="10">
        <v>45566</v>
      </c>
      <c r="D246" s="3" t="s">
        <v>2007</v>
      </c>
      <c r="E246" s="3" t="s">
        <v>2004</v>
      </c>
      <c r="F246" s="3" t="s">
        <v>719</v>
      </c>
    </row>
    <row r="247" spans="1:6" x14ac:dyDescent="0.25">
      <c r="A247" s="3">
        <v>244</v>
      </c>
      <c r="B247" s="10">
        <v>44075</v>
      </c>
      <c r="C247" s="10">
        <v>44593</v>
      </c>
      <c r="D247" s="3" t="s">
        <v>2008</v>
      </c>
      <c r="E247" s="3" t="s">
        <v>903</v>
      </c>
      <c r="F247" s="3" t="s">
        <v>719</v>
      </c>
    </row>
    <row r="248" spans="1:6" x14ac:dyDescent="0.25">
      <c r="A248" s="3">
        <v>245</v>
      </c>
      <c r="B248" s="10">
        <v>43983</v>
      </c>
      <c r="C248" s="10">
        <v>44348</v>
      </c>
      <c r="D248" s="3" t="s">
        <v>924</v>
      </c>
      <c r="E248" s="3" t="s">
        <v>925</v>
      </c>
      <c r="F248" s="3" t="s">
        <v>719</v>
      </c>
    </row>
    <row r="249" spans="1:6" x14ac:dyDescent="0.25">
      <c r="A249" s="3">
        <v>246</v>
      </c>
      <c r="B249" s="10">
        <v>44501</v>
      </c>
      <c r="C249" s="10">
        <v>45597</v>
      </c>
      <c r="D249" s="3" t="s">
        <v>2009</v>
      </c>
      <c r="E249" s="3" t="s">
        <v>2010</v>
      </c>
      <c r="F249" s="3" t="s">
        <v>719</v>
      </c>
    </row>
    <row r="250" spans="1:6" x14ac:dyDescent="0.25">
      <c r="A250" s="3">
        <v>247</v>
      </c>
      <c r="B250" s="10">
        <v>43313</v>
      </c>
      <c r="C250" s="10">
        <v>45536</v>
      </c>
      <c r="D250" s="3" t="s">
        <v>2011</v>
      </c>
      <c r="E250" s="3" t="s">
        <v>2012</v>
      </c>
      <c r="F250" s="3" t="s">
        <v>719</v>
      </c>
    </row>
    <row r="251" spans="1:6" x14ac:dyDescent="0.25">
      <c r="A251" s="3">
        <v>248</v>
      </c>
      <c r="B251" s="10">
        <v>43862</v>
      </c>
      <c r="C251" s="10">
        <v>45566</v>
      </c>
      <c r="D251" s="3" t="s">
        <v>2013</v>
      </c>
      <c r="E251" s="3" t="s">
        <v>863</v>
      </c>
      <c r="F251" s="3" t="s">
        <v>719</v>
      </c>
    </row>
    <row r="252" spans="1:6" x14ac:dyDescent="0.25">
      <c r="A252" s="3">
        <v>249</v>
      </c>
      <c r="B252" s="10">
        <v>44593</v>
      </c>
      <c r="C252" s="10">
        <v>45566</v>
      </c>
      <c r="D252" s="3" t="s">
        <v>2014</v>
      </c>
      <c r="E252" s="3" t="s">
        <v>2015</v>
      </c>
      <c r="F252" s="3" t="s">
        <v>719</v>
      </c>
    </row>
    <row r="253" spans="1:6" x14ac:dyDescent="0.25">
      <c r="A253" s="3">
        <v>250</v>
      </c>
      <c r="B253" s="10">
        <v>44409</v>
      </c>
      <c r="C253" s="10">
        <v>45566</v>
      </c>
      <c r="D253" s="3" t="s">
        <v>710</v>
      </c>
      <c r="E253" s="3" t="s">
        <v>2016</v>
      </c>
      <c r="F253" s="3" t="s">
        <v>719</v>
      </c>
    </row>
    <row r="254" spans="1:6" x14ac:dyDescent="0.25">
      <c r="A254" s="3">
        <v>251</v>
      </c>
      <c r="B254" s="10">
        <v>44409</v>
      </c>
      <c r="C254" s="10">
        <v>45474</v>
      </c>
      <c r="D254" s="3" t="s">
        <v>2017</v>
      </c>
      <c r="E254" s="3" t="s">
        <v>2018</v>
      </c>
      <c r="F254" s="3" t="s">
        <v>719</v>
      </c>
    </row>
    <row r="255" spans="1:6" x14ac:dyDescent="0.25">
      <c r="A255" s="3">
        <v>252</v>
      </c>
      <c r="B255" s="10">
        <v>45292</v>
      </c>
      <c r="C255" s="10">
        <v>45566</v>
      </c>
      <c r="D255" s="3" t="s">
        <v>2019</v>
      </c>
      <c r="E255" s="3" t="s">
        <v>2015</v>
      </c>
      <c r="F255" s="3" t="s">
        <v>719</v>
      </c>
    </row>
    <row r="256" spans="1:6" x14ac:dyDescent="0.25">
      <c r="A256" s="3">
        <v>253</v>
      </c>
      <c r="B256" s="10">
        <v>44562</v>
      </c>
      <c r="C256" s="10">
        <v>45566</v>
      </c>
      <c r="D256" s="3" t="s">
        <v>2020</v>
      </c>
      <c r="E256" s="3" t="s">
        <v>2021</v>
      </c>
      <c r="F256" s="3" t="s">
        <v>719</v>
      </c>
    </row>
    <row r="257" spans="1:6" x14ac:dyDescent="0.25">
      <c r="A257" s="3">
        <v>254</v>
      </c>
      <c r="B257" s="10">
        <v>45292</v>
      </c>
      <c r="C257" s="10">
        <v>45566</v>
      </c>
      <c r="D257" s="3" t="s">
        <v>2022</v>
      </c>
      <c r="E257" s="3" t="s">
        <v>2023</v>
      </c>
      <c r="F257" s="3" t="s">
        <v>719</v>
      </c>
    </row>
    <row r="258" spans="1:6" x14ac:dyDescent="0.25">
      <c r="A258" s="3">
        <v>255</v>
      </c>
      <c r="B258" s="10">
        <v>45292</v>
      </c>
      <c r="C258" s="10">
        <v>45566</v>
      </c>
      <c r="D258" s="3" t="s">
        <v>2024</v>
      </c>
      <c r="E258" s="3" t="s">
        <v>992</v>
      </c>
      <c r="F258" s="3" t="s">
        <v>719</v>
      </c>
    </row>
    <row r="259" spans="1:6" x14ac:dyDescent="0.25">
      <c r="A259" s="3">
        <v>256</v>
      </c>
      <c r="B259" s="10">
        <v>32690</v>
      </c>
      <c r="C259" s="10">
        <v>44835</v>
      </c>
      <c r="D259" s="3" t="s">
        <v>981</v>
      </c>
      <c r="E259" s="3" t="s">
        <v>981</v>
      </c>
      <c r="F259" s="3" t="s">
        <v>719</v>
      </c>
    </row>
    <row r="260" spans="1:6" x14ac:dyDescent="0.25">
      <c r="A260" s="3">
        <v>257</v>
      </c>
      <c r="B260" s="10">
        <v>36557</v>
      </c>
      <c r="C260" s="10">
        <v>44986</v>
      </c>
      <c r="D260" s="3" t="s">
        <v>958</v>
      </c>
      <c r="E260" s="3" t="s">
        <v>958</v>
      </c>
      <c r="F260" s="3" t="s">
        <v>719</v>
      </c>
    </row>
    <row r="261" spans="1:6" x14ac:dyDescent="0.25">
      <c r="A261" s="3">
        <v>258</v>
      </c>
      <c r="B261" s="10">
        <v>44287</v>
      </c>
      <c r="C261" s="10">
        <v>45597</v>
      </c>
      <c r="D261" s="3" t="s">
        <v>2005</v>
      </c>
      <c r="E261" s="3" t="s">
        <v>2025</v>
      </c>
      <c r="F261" s="3" t="s">
        <v>719</v>
      </c>
    </row>
    <row r="262" spans="1:6" x14ac:dyDescent="0.25">
      <c r="A262" s="3">
        <v>259</v>
      </c>
      <c r="B262" s="10">
        <v>42005</v>
      </c>
      <c r="C262" s="10">
        <v>45505</v>
      </c>
      <c r="D262" s="3" t="s">
        <v>2026</v>
      </c>
      <c r="E262" s="3" t="s">
        <v>723</v>
      </c>
      <c r="F262" s="3" t="s">
        <v>719</v>
      </c>
    </row>
    <row r="263" spans="1:6" x14ac:dyDescent="0.25">
      <c r="A263" s="3">
        <v>260</v>
      </c>
      <c r="B263" s="10" t="s">
        <v>2027</v>
      </c>
      <c r="C263" s="10">
        <v>45597</v>
      </c>
      <c r="D263" s="3" t="s">
        <v>2028</v>
      </c>
      <c r="E263" s="3" t="s">
        <v>2029</v>
      </c>
      <c r="F263" s="3" t="s">
        <v>719</v>
      </c>
    </row>
    <row r="264" spans="1:6" x14ac:dyDescent="0.25">
      <c r="A264" s="3">
        <v>261</v>
      </c>
      <c r="B264" s="10">
        <v>42005</v>
      </c>
      <c r="C264" s="10">
        <v>44197</v>
      </c>
      <c r="D264" s="3" t="s">
        <v>2030</v>
      </c>
      <c r="E264" s="3" t="s">
        <v>2031</v>
      </c>
      <c r="F264" s="3" t="s">
        <v>719</v>
      </c>
    </row>
    <row r="265" spans="1:6" x14ac:dyDescent="0.25">
      <c r="A265" s="3">
        <v>262</v>
      </c>
      <c r="B265" s="10">
        <v>43556</v>
      </c>
      <c r="C265" s="10">
        <v>43831</v>
      </c>
      <c r="D265" s="3" t="s">
        <v>971</v>
      </c>
      <c r="E265" s="3" t="s">
        <v>2032</v>
      </c>
      <c r="F265" s="3" t="s">
        <v>719</v>
      </c>
    </row>
    <row r="266" spans="1:6" x14ac:dyDescent="0.25">
      <c r="A266" s="3">
        <v>263</v>
      </c>
      <c r="B266" s="10">
        <v>44652</v>
      </c>
      <c r="C266" s="10">
        <v>45505</v>
      </c>
      <c r="D266" s="3" t="s">
        <v>2033</v>
      </c>
      <c r="E266" s="3" t="s">
        <v>2034</v>
      </c>
      <c r="F266" s="3" t="s">
        <v>719</v>
      </c>
    </row>
    <row r="267" spans="1:6" x14ac:dyDescent="0.25">
      <c r="A267" s="3">
        <v>264</v>
      </c>
      <c r="B267" s="10">
        <v>43466</v>
      </c>
      <c r="C267" s="10">
        <v>45474</v>
      </c>
      <c r="D267" s="3" t="s">
        <v>2035</v>
      </c>
      <c r="E267" s="3" t="s">
        <v>2036</v>
      </c>
      <c r="F267" s="3" t="s">
        <v>719</v>
      </c>
    </row>
    <row r="268" spans="1:6" x14ac:dyDescent="0.25">
      <c r="A268" s="3">
        <v>265</v>
      </c>
      <c r="B268" s="10">
        <v>44256</v>
      </c>
      <c r="C268" s="10">
        <v>44562</v>
      </c>
      <c r="D268" s="3" t="s">
        <v>2037</v>
      </c>
      <c r="E268" s="3" t="s">
        <v>2038</v>
      </c>
      <c r="F268" s="3" t="s">
        <v>719</v>
      </c>
    </row>
    <row r="269" spans="1:6" x14ac:dyDescent="0.25">
      <c r="A269" s="3">
        <v>266</v>
      </c>
      <c r="B269" s="10">
        <v>44470</v>
      </c>
      <c r="C269" s="10">
        <v>45566</v>
      </c>
      <c r="D269" s="3" t="s">
        <v>712</v>
      </c>
      <c r="E269" s="3" t="s">
        <v>2039</v>
      </c>
      <c r="F269" s="3" t="s">
        <v>719</v>
      </c>
    </row>
    <row r="270" spans="1:6" x14ac:dyDescent="0.25">
      <c r="A270" s="3">
        <v>267</v>
      </c>
      <c r="B270" s="10">
        <v>45292</v>
      </c>
      <c r="C270" s="10">
        <v>45597</v>
      </c>
      <c r="D270" s="3" t="s">
        <v>2040</v>
      </c>
      <c r="E270" s="3" t="s">
        <v>2041</v>
      </c>
      <c r="F270" s="3" t="s">
        <v>719</v>
      </c>
    </row>
    <row r="271" spans="1:6" x14ac:dyDescent="0.25">
      <c r="A271" s="3">
        <v>268</v>
      </c>
      <c r="B271" s="10">
        <v>38626</v>
      </c>
      <c r="C271" s="10">
        <v>39356</v>
      </c>
      <c r="D271" s="3" t="s">
        <v>1980</v>
      </c>
      <c r="E271" s="3" t="s">
        <v>2042</v>
      </c>
      <c r="F271" s="3" t="s">
        <v>719</v>
      </c>
    </row>
    <row r="272" spans="1:6" x14ac:dyDescent="0.25">
      <c r="A272" s="3">
        <v>269</v>
      </c>
      <c r="B272" s="10">
        <v>44105</v>
      </c>
      <c r="C272" s="10">
        <v>45231</v>
      </c>
      <c r="D272" s="3" t="s">
        <v>2043</v>
      </c>
      <c r="E272" s="3" t="s">
        <v>2044</v>
      </c>
      <c r="F272" s="3" t="s">
        <v>719</v>
      </c>
    </row>
    <row r="273" spans="1:6" x14ac:dyDescent="0.25">
      <c r="A273" s="3">
        <v>270</v>
      </c>
      <c r="B273" s="10">
        <v>44197</v>
      </c>
      <c r="C273" s="10">
        <v>45597</v>
      </c>
      <c r="D273" s="3" t="s">
        <v>2045</v>
      </c>
      <c r="E273" s="3" t="s">
        <v>2046</v>
      </c>
      <c r="F273" s="3" t="s">
        <v>719</v>
      </c>
    </row>
    <row r="274" spans="1:6" x14ac:dyDescent="0.25">
      <c r="A274" s="3">
        <v>271</v>
      </c>
      <c r="B274" s="10">
        <v>42887</v>
      </c>
      <c r="C274" s="10">
        <v>45261</v>
      </c>
      <c r="D274" s="3" t="s">
        <v>701</v>
      </c>
      <c r="E274" s="3" t="s">
        <v>730</v>
      </c>
      <c r="F274" s="3" t="s">
        <v>719</v>
      </c>
    </row>
    <row r="275" spans="1:6" x14ac:dyDescent="0.25">
      <c r="A275" s="3">
        <v>272</v>
      </c>
      <c r="B275" s="10">
        <v>43862</v>
      </c>
      <c r="C275" s="10">
        <v>44470</v>
      </c>
      <c r="D275" s="3" t="s">
        <v>701</v>
      </c>
      <c r="E275" s="3" t="s">
        <v>926</v>
      </c>
      <c r="F275" s="3" t="s">
        <v>841</v>
      </c>
    </row>
    <row r="276" spans="1:6" x14ac:dyDescent="0.25">
      <c r="A276" s="3">
        <v>273</v>
      </c>
      <c r="B276" s="10">
        <v>43466</v>
      </c>
      <c r="C276" s="10">
        <v>44470</v>
      </c>
      <c r="D276" s="3" t="s">
        <v>701</v>
      </c>
      <c r="E276" s="3" t="s">
        <v>927</v>
      </c>
      <c r="F276" s="3" t="s">
        <v>703</v>
      </c>
    </row>
    <row r="277" spans="1:6" x14ac:dyDescent="0.25">
      <c r="A277" s="3">
        <v>274</v>
      </c>
      <c r="B277" s="10">
        <v>42979</v>
      </c>
      <c r="C277" s="10">
        <v>43739</v>
      </c>
      <c r="D277" s="3" t="s">
        <v>701</v>
      </c>
      <c r="E277" s="3" t="s">
        <v>738</v>
      </c>
      <c r="F277" s="3" t="s">
        <v>719</v>
      </c>
    </row>
    <row r="278" spans="1:6" x14ac:dyDescent="0.25">
      <c r="A278" s="3">
        <v>275</v>
      </c>
      <c r="B278" s="10">
        <v>42887</v>
      </c>
      <c r="C278" s="10">
        <v>43800</v>
      </c>
      <c r="D278" s="3" t="s">
        <v>701</v>
      </c>
      <c r="E278" s="3" t="s">
        <v>928</v>
      </c>
      <c r="F278" s="3" t="s">
        <v>703</v>
      </c>
    </row>
    <row r="279" spans="1:6" x14ac:dyDescent="0.25">
      <c r="A279" s="3">
        <v>276</v>
      </c>
      <c r="B279" s="10">
        <v>42583</v>
      </c>
      <c r="C279" s="10">
        <v>43800</v>
      </c>
      <c r="D279" s="3" t="s">
        <v>701</v>
      </c>
      <c r="E279" s="3" t="s">
        <v>929</v>
      </c>
      <c r="F279" s="3" t="s">
        <v>703</v>
      </c>
    </row>
    <row r="280" spans="1:6" x14ac:dyDescent="0.25">
      <c r="A280" s="3">
        <v>277</v>
      </c>
      <c r="B280" s="10">
        <v>40695</v>
      </c>
      <c r="C280" s="10">
        <v>45261</v>
      </c>
      <c r="D280" s="3" t="s">
        <v>726</v>
      </c>
      <c r="E280" s="3" t="s">
        <v>722</v>
      </c>
      <c r="F280" s="3" t="s">
        <v>752</v>
      </c>
    </row>
    <row r="281" spans="1:6" x14ac:dyDescent="0.25">
      <c r="A281" s="3">
        <v>278</v>
      </c>
      <c r="B281" s="10">
        <v>43617</v>
      </c>
      <c r="C281" s="10">
        <v>44470</v>
      </c>
      <c r="D281" s="3" t="s">
        <v>701</v>
      </c>
      <c r="E281" s="3" t="s">
        <v>87</v>
      </c>
      <c r="F281" s="3" t="s">
        <v>752</v>
      </c>
    </row>
    <row r="282" spans="1:6" x14ac:dyDescent="0.25">
      <c r="A282" s="3">
        <v>279</v>
      </c>
      <c r="B282" s="10">
        <v>44228</v>
      </c>
      <c r="C282" s="10">
        <v>45261</v>
      </c>
      <c r="D282" s="3" t="s">
        <v>701</v>
      </c>
      <c r="E282" s="3" t="s">
        <v>111</v>
      </c>
      <c r="F282" s="3" t="s">
        <v>752</v>
      </c>
    </row>
    <row r="283" spans="1:6" x14ac:dyDescent="0.25">
      <c r="A283" s="3">
        <v>280</v>
      </c>
      <c r="B283" s="10">
        <v>44105</v>
      </c>
      <c r="C283" s="10">
        <v>44470</v>
      </c>
      <c r="D283" s="3" t="s">
        <v>701</v>
      </c>
      <c r="E283" s="3" t="s">
        <v>930</v>
      </c>
      <c r="F283" s="3" t="s">
        <v>703</v>
      </c>
    </row>
    <row r="284" spans="1:6" x14ac:dyDescent="0.25">
      <c r="A284" s="3">
        <v>281</v>
      </c>
      <c r="B284" s="10">
        <v>43739</v>
      </c>
      <c r="C284" s="10">
        <v>44470</v>
      </c>
      <c r="D284" s="3" t="s">
        <v>701</v>
      </c>
      <c r="E284" s="3" t="s">
        <v>111</v>
      </c>
      <c r="F284" s="3" t="s">
        <v>703</v>
      </c>
    </row>
    <row r="285" spans="1:6" x14ac:dyDescent="0.25">
      <c r="A285" s="3">
        <v>282</v>
      </c>
      <c r="B285" s="10">
        <v>43497</v>
      </c>
      <c r="C285" s="10">
        <v>44835</v>
      </c>
      <c r="D285" s="3" t="s">
        <v>701</v>
      </c>
      <c r="E285" s="3" t="s">
        <v>87</v>
      </c>
      <c r="F285" s="3" t="s">
        <v>719</v>
      </c>
    </row>
    <row r="286" spans="1:6" x14ac:dyDescent="0.25">
      <c r="A286" s="3">
        <v>283</v>
      </c>
      <c r="B286" s="10">
        <v>42736</v>
      </c>
      <c r="C286" s="10">
        <v>45261</v>
      </c>
      <c r="D286" s="3" t="s">
        <v>701</v>
      </c>
      <c r="E286" s="3" t="s">
        <v>731</v>
      </c>
      <c r="F286" s="3" t="s">
        <v>703</v>
      </c>
    </row>
    <row r="287" spans="1:6" x14ac:dyDescent="0.25">
      <c r="A287" s="3">
        <v>284</v>
      </c>
      <c r="B287" s="10">
        <v>43497</v>
      </c>
      <c r="C287" s="10">
        <v>45078</v>
      </c>
      <c r="D287" s="3" t="s">
        <v>701</v>
      </c>
      <c r="E287" s="3" t="s">
        <v>931</v>
      </c>
      <c r="F287" s="3" t="s">
        <v>703</v>
      </c>
    </row>
    <row r="288" spans="1:6" x14ac:dyDescent="0.25">
      <c r="A288" s="3">
        <v>285</v>
      </c>
      <c r="B288" s="10">
        <v>42675</v>
      </c>
      <c r="C288" s="10">
        <v>45261</v>
      </c>
      <c r="D288" s="3" t="s">
        <v>932</v>
      </c>
      <c r="E288" s="3" t="s">
        <v>722</v>
      </c>
      <c r="F288" s="3" t="s">
        <v>703</v>
      </c>
    </row>
    <row r="289" spans="1:6" x14ac:dyDescent="0.25">
      <c r="A289" s="3">
        <v>286</v>
      </c>
      <c r="B289" s="10">
        <v>40513</v>
      </c>
      <c r="C289" s="10" t="s">
        <v>933</v>
      </c>
      <c r="D289" s="3" t="s">
        <v>701</v>
      </c>
      <c r="E289" s="3" t="s">
        <v>934</v>
      </c>
      <c r="F289" s="3" t="s">
        <v>703</v>
      </c>
    </row>
    <row r="290" spans="1:6" x14ac:dyDescent="0.25">
      <c r="A290" s="3">
        <v>287</v>
      </c>
      <c r="B290" s="10">
        <v>42887</v>
      </c>
      <c r="C290" s="10">
        <v>43800</v>
      </c>
      <c r="D290" s="3" t="s">
        <v>701</v>
      </c>
      <c r="E290" s="3" t="s">
        <v>935</v>
      </c>
      <c r="F290" s="3" t="s">
        <v>703</v>
      </c>
    </row>
    <row r="291" spans="1:6" x14ac:dyDescent="0.25">
      <c r="A291" s="3">
        <v>288</v>
      </c>
      <c r="B291" s="10">
        <v>44256</v>
      </c>
      <c r="C291" s="10">
        <v>45261</v>
      </c>
      <c r="D291" s="3" t="s">
        <v>701</v>
      </c>
      <c r="E291" s="3" t="s">
        <v>448</v>
      </c>
      <c r="F291" s="3" t="s">
        <v>703</v>
      </c>
    </row>
    <row r="292" spans="1:6" x14ac:dyDescent="0.25">
      <c r="A292" s="3">
        <v>289</v>
      </c>
      <c r="B292" s="10">
        <v>42156</v>
      </c>
      <c r="C292" s="10">
        <v>43344</v>
      </c>
      <c r="D292" s="3" t="s">
        <v>701</v>
      </c>
      <c r="E292" s="3" t="s">
        <v>934</v>
      </c>
      <c r="F292" s="3" t="s">
        <v>703</v>
      </c>
    </row>
    <row r="293" spans="1:6" x14ac:dyDescent="0.25">
      <c r="A293" s="3">
        <v>290</v>
      </c>
      <c r="B293" s="10">
        <v>43952</v>
      </c>
      <c r="C293" s="10">
        <v>45139</v>
      </c>
      <c r="D293" s="3" t="s">
        <v>2047</v>
      </c>
      <c r="E293" s="3" t="s">
        <v>2048</v>
      </c>
      <c r="F293" s="3" t="s">
        <v>703</v>
      </c>
    </row>
    <row r="294" spans="1:6" x14ac:dyDescent="0.25">
      <c r="A294" s="3">
        <v>291</v>
      </c>
      <c r="B294" s="10">
        <v>38018</v>
      </c>
      <c r="C294" s="10">
        <v>40422</v>
      </c>
      <c r="D294" s="3" t="s">
        <v>710</v>
      </c>
      <c r="E294" s="3" t="s">
        <v>936</v>
      </c>
      <c r="F294" s="3" t="s">
        <v>703</v>
      </c>
    </row>
    <row r="295" spans="1:6" x14ac:dyDescent="0.25">
      <c r="A295" s="3">
        <v>292</v>
      </c>
      <c r="B295" s="10">
        <v>43132</v>
      </c>
      <c r="C295" s="10">
        <v>43405</v>
      </c>
      <c r="D295" s="3" t="s">
        <v>937</v>
      </c>
      <c r="E295" s="3" t="s">
        <v>938</v>
      </c>
      <c r="F295" s="3" t="s">
        <v>703</v>
      </c>
    </row>
    <row r="296" spans="1:6" x14ac:dyDescent="0.25">
      <c r="A296" s="3">
        <v>293</v>
      </c>
      <c r="B296" s="10">
        <v>42887</v>
      </c>
      <c r="C296" s="10">
        <v>43617</v>
      </c>
      <c r="D296" s="3" t="s">
        <v>701</v>
      </c>
      <c r="E296" s="3" t="s">
        <v>111</v>
      </c>
      <c r="F296" s="3" t="s">
        <v>752</v>
      </c>
    </row>
    <row r="297" spans="1:6" x14ac:dyDescent="0.25">
      <c r="A297" s="3">
        <v>294</v>
      </c>
      <c r="B297" s="10">
        <v>43525</v>
      </c>
      <c r="C297" s="10">
        <v>43862</v>
      </c>
      <c r="D297" s="3" t="s">
        <v>701</v>
      </c>
      <c r="E297" s="3" t="s">
        <v>106</v>
      </c>
      <c r="F297" s="3" t="s">
        <v>719</v>
      </c>
    </row>
    <row r="298" spans="1:6" x14ac:dyDescent="0.25">
      <c r="A298" s="3">
        <v>295</v>
      </c>
      <c r="B298" s="10">
        <v>43344</v>
      </c>
      <c r="C298" s="10">
        <v>43739</v>
      </c>
      <c r="D298" s="3" t="s">
        <v>701</v>
      </c>
      <c r="E298" s="3" t="s">
        <v>199</v>
      </c>
      <c r="F298" s="3" t="s">
        <v>703</v>
      </c>
    </row>
    <row r="299" spans="1:6" x14ac:dyDescent="0.25">
      <c r="A299" s="3">
        <v>296</v>
      </c>
      <c r="B299" s="10" t="s">
        <v>939</v>
      </c>
      <c r="C299" s="10" t="s">
        <v>940</v>
      </c>
      <c r="D299" s="3" t="s">
        <v>701</v>
      </c>
      <c r="E299" s="3" t="s">
        <v>731</v>
      </c>
      <c r="F299" s="3" t="s">
        <v>719</v>
      </c>
    </row>
    <row r="300" spans="1:6" x14ac:dyDescent="0.25">
      <c r="A300" s="3">
        <v>297</v>
      </c>
      <c r="B300" s="10">
        <v>36923</v>
      </c>
      <c r="C300" s="10">
        <v>45261</v>
      </c>
      <c r="D300" s="3" t="s">
        <v>701</v>
      </c>
      <c r="E300" s="3" t="s">
        <v>111</v>
      </c>
      <c r="F300" s="3" t="s">
        <v>703</v>
      </c>
    </row>
    <row r="301" spans="1:6" x14ac:dyDescent="0.25">
      <c r="A301" s="3">
        <v>298</v>
      </c>
      <c r="B301" s="10">
        <v>43070</v>
      </c>
      <c r="C301" s="10">
        <v>43739</v>
      </c>
      <c r="D301" s="3" t="s">
        <v>701</v>
      </c>
      <c r="E301" s="3" t="s">
        <v>473</v>
      </c>
      <c r="F301" s="3" t="s">
        <v>719</v>
      </c>
    </row>
    <row r="302" spans="1:6" x14ac:dyDescent="0.25">
      <c r="A302" s="3">
        <v>299</v>
      </c>
      <c r="B302" s="10">
        <v>44562</v>
      </c>
      <c r="C302" s="10">
        <v>45566</v>
      </c>
      <c r="D302" s="3" t="s">
        <v>1980</v>
      </c>
      <c r="E302" s="3" t="s">
        <v>2049</v>
      </c>
      <c r="F302" s="3" t="s">
        <v>719</v>
      </c>
    </row>
    <row r="303" spans="1:6" x14ac:dyDescent="0.25">
      <c r="A303" s="3">
        <v>300</v>
      </c>
      <c r="B303" s="10">
        <v>42522</v>
      </c>
      <c r="C303" s="10">
        <v>43344</v>
      </c>
      <c r="D303" s="3" t="s">
        <v>701</v>
      </c>
      <c r="E303" s="3" t="s">
        <v>745</v>
      </c>
      <c r="F303" s="3" t="s">
        <v>703</v>
      </c>
    </row>
    <row r="304" spans="1:6" x14ac:dyDescent="0.25">
      <c r="A304" s="3">
        <v>301</v>
      </c>
      <c r="B304" s="10">
        <v>45627</v>
      </c>
      <c r="C304" s="10">
        <v>44470</v>
      </c>
      <c r="D304" s="3" t="s">
        <v>701</v>
      </c>
      <c r="E304" s="3" t="s">
        <v>87</v>
      </c>
      <c r="F304" s="3" t="s">
        <v>703</v>
      </c>
    </row>
    <row r="305" spans="1:6" x14ac:dyDescent="0.25">
      <c r="A305" s="3">
        <v>302</v>
      </c>
      <c r="B305" s="10">
        <v>44378</v>
      </c>
      <c r="C305" s="10">
        <v>45261</v>
      </c>
      <c r="D305" s="3" t="s">
        <v>701</v>
      </c>
      <c r="E305" s="3" t="s">
        <v>918</v>
      </c>
      <c r="F305" s="3" t="s">
        <v>719</v>
      </c>
    </row>
    <row r="306" spans="1:6" x14ac:dyDescent="0.25">
      <c r="A306" s="3">
        <v>303</v>
      </c>
      <c r="B306" s="10">
        <v>43466</v>
      </c>
      <c r="C306" s="10">
        <v>44470</v>
      </c>
      <c r="D306" s="3" t="s">
        <v>701</v>
      </c>
      <c r="E306" s="3" t="s">
        <v>941</v>
      </c>
      <c r="F306" s="3" t="s">
        <v>752</v>
      </c>
    </row>
    <row r="307" spans="1:6" x14ac:dyDescent="0.25">
      <c r="A307" s="3">
        <v>304</v>
      </c>
      <c r="B307" s="10">
        <v>34001</v>
      </c>
      <c r="C307" s="10">
        <v>45261</v>
      </c>
      <c r="D307" s="3" t="s">
        <v>701</v>
      </c>
      <c r="E307" s="3" t="s">
        <v>731</v>
      </c>
      <c r="F307" s="3" t="s">
        <v>719</v>
      </c>
    </row>
    <row r="308" spans="1:6" x14ac:dyDescent="0.25">
      <c r="A308" s="3">
        <v>305</v>
      </c>
      <c r="B308" s="10">
        <v>42948</v>
      </c>
      <c r="C308" s="10">
        <v>43709</v>
      </c>
      <c r="D308" s="3" t="s">
        <v>942</v>
      </c>
      <c r="E308" s="3" t="s">
        <v>723</v>
      </c>
      <c r="F308" s="3" t="s">
        <v>716</v>
      </c>
    </row>
    <row r="309" spans="1:6" x14ac:dyDescent="0.25">
      <c r="A309" s="3">
        <v>306</v>
      </c>
      <c r="B309" s="10">
        <v>44440</v>
      </c>
      <c r="C309" s="10">
        <v>44835</v>
      </c>
      <c r="D309" s="3" t="s">
        <v>2050</v>
      </c>
      <c r="E309" s="3" t="s">
        <v>2051</v>
      </c>
      <c r="F309" s="3" t="s">
        <v>716</v>
      </c>
    </row>
    <row r="310" spans="1:6" x14ac:dyDescent="0.25">
      <c r="A310" s="3">
        <v>307</v>
      </c>
      <c r="B310" s="10">
        <v>44409</v>
      </c>
      <c r="C310" s="10">
        <v>45017</v>
      </c>
      <c r="D310" s="3" t="s">
        <v>701</v>
      </c>
      <c r="E310" s="3" t="s">
        <v>111</v>
      </c>
      <c r="F310" s="3" t="s">
        <v>719</v>
      </c>
    </row>
    <row r="311" spans="1:6" x14ac:dyDescent="0.25">
      <c r="A311" s="3">
        <v>308</v>
      </c>
      <c r="B311" s="10">
        <v>44105</v>
      </c>
      <c r="C311" s="10">
        <v>44470</v>
      </c>
      <c r="D311" s="3" t="s">
        <v>701</v>
      </c>
      <c r="E311" s="3" t="s">
        <v>943</v>
      </c>
      <c r="F311" s="3" t="s">
        <v>719</v>
      </c>
    </row>
    <row r="312" spans="1:6" x14ac:dyDescent="0.25">
      <c r="A312" s="3">
        <v>309</v>
      </c>
      <c r="B312" s="10">
        <v>40940</v>
      </c>
      <c r="C312" s="10">
        <v>45261</v>
      </c>
      <c r="D312" s="3" t="s">
        <v>701</v>
      </c>
      <c r="E312" s="3" t="s">
        <v>730</v>
      </c>
      <c r="F312" s="3" t="s">
        <v>703</v>
      </c>
    </row>
    <row r="313" spans="1:6" x14ac:dyDescent="0.25">
      <c r="A313" s="3">
        <v>310</v>
      </c>
      <c r="B313" s="10">
        <v>43709</v>
      </c>
      <c r="C313" s="10">
        <v>44470</v>
      </c>
      <c r="D313" s="3" t="s">
        <v>701</v>
      </c>
      <c r="E313" s="3" t="s">
        <v>944</v>
      </c>
      <c r="F313" s="3" t="s">
        <v>703</v>
      </c>
    </row>
    <row r="314" spans="1:6" x14ac:dyDescent="0.25">
      <c r="A314" s="3">
        <v>311</v>
      </c>
      <c r="B314" s="10">
        <v>41913</v>
      </c>
      <c r="C314" s="10">
        <v>45261</v>
      </c>
      <c r="D314" s="3" t="s">
        <v>701</v>
      </c>
      <c r="E314" s="3" t="s">
        <v>731</v>
      </c>
      <c r="F314" s="3" t="s">
        <v>719</v>
      </c>
    </row>
    <row r="315" spans="1:6" x14ac:dyDescent="0.25">
      <c r="A315" s="3">
        <v>312</v>
      </c>
      <c r="B315" s="10">
        <v>43739</v>
      </c>
      <c r="C315" s="10">
        <v>44531</v>
      </c>
      <c r="D315" s="3" t="s">
        <v>701</v>
      </c>
      <c r="E315" s="3" t="s">
        <v>945</v>
      </c>
      <c r="F315" s="3" t="s">
        <v>719</v>
      </c>
    </row>
    <row r="316" spans="1:6" x14ac:dyDescent="0.25">
      <c r="A316" s="3">
        <v>313</v>
      </c>
      <c r="B316" s="10">
        <v>25720</v>
      </c>
      <c r="C316" s="10">
        <v>41974</v>
      </c>
      <c r="D316" s="3" t="s">
        <v>946</v>
      </c>
      <c r="E316" s="3" t="s">
        <v>947</v>
      </c>
      <c r="F316" s="3" t="s">
        <v>706</v>
      </c>
    </row>
    <row r="317" spans="1:6" x14ac:dyDescent="0.25">
      <c r="A317" s="3">
        <v>314</v>
      </c>
      <c r="B317" s="10">
        <v>43466</v>
      </c>
      <c r="C317" s="10">
        <v>44470</v>
      </c>
      <c r="D317" s="3" t="s">
        <v>701</v>
      </c>
      <c r="E317" s="3" t="s">
        <v>87</v>
      </c>
      <c r="F317" s="3" t="s">
        <v>703</v>
      </c>
    </row>
    <row r="318" spans="1:6" x14ac:dyDescent="0.25">
      <c r="A318" s="3">
        <v>315</v>
      </c>
      <c r="B318" s="10">
        <v>43009</v>
      </c>
      <c r="C318" s="10">
        <v>43739</v>
      </c>
      <c r="D318" s="3" t="s">
        <v>701</v>
      </c>
      <c r="E318" s="3" t="s">
        <v>944</v>
      </c>
      <c r="F318" s="3" t="s">
        <v>703</v>
      </c>
    </row>
    <row r="319" spans="1:6" x14ac:dyDescent="0.25">
      <c r="A319" s="3">
        <v>316</v>
      </c>
      <c r="B319" s="10">
        <v>34547</v>
      </c>
      <c r="C319" s="10">
        <v>35674</v>
      </c>
      <c r="D319" s="3" t="s">
        <v>948</v>
      </c>
      <c r="E319" s="3" t="s">
        <v>111</v>
      </c>
      <c r="F319" s="3" t="s">
        <v>716</v>
      </c>
    </row>
    <row r="320" spans="1:6" x14ac:dyDescent="0.25">
      <c r="A320" s="3">
        <v>317</v>
      </c>
      <c r="B320" s="10">
        <v>43983</v>
      </c>
      <c r="C320" s="10">
        <v>45170</v>
      </c>
      <c r="D320" s="3" t="s">
        <v>1399</v>
      </c>
      <c r="E320" s="3" t="s">
        <v>981</v>
      </c>
      <c r="F320" s="3" t="s">
        <v>716</v>
      </c>
    </row>
    <row r="321" spans="1:6" x14ac:dyDescent="0.25">
      <c r="A321" s="3">
        <v>318</v>
      </c>
      <c r="B321" s="10">
        <v>35186</v>
      </c>
      <c r="C321" s="10">
        <v>35612</v>
      </c>
      <c r="D321" s="3" t="s">
        <v>949</v>
      </c>
      <c r="E321" s="3" t="s">
        <v>111</v>
      </c>
      <c r="F321" s="3" t="s">
        <v>706</v>
      </c>
    </row>
    <row r="322" spans="1:6" x14ac:dyDescent="0.25">
      <c r="A322" s="3">
        <v>319</v>
      </c>
      <c r="B322" s="10">
        <v>37288</v>
      </c>
      <c r="C322" s="10">
        <v>37865</v>
      </c>
      <c r="D322" s="3" t="s">
        <v>950</v>
      </c>
      <c r="E322" s="3" t="s">
        <v>111</v>
      </c>
      <c r="F322" s="3" t="s">
        <v>706</v>
      </c>
    </row>
    <row r="323" spans="1:6" x14ac:dyDescent="0.25">
      <c r="A323" s="3">
        <v>320</v>
      </c>
      <c r="B323" s="10">
        <v>38108</v>
      </c>
      <c r="C323" s="10">
        <v>45289</v>
      </c>
      <c r="D323" s="3" t="s">
        <v>701</v>
      </c>
      <c r="E323" s="3" t="s">
        <v>87</v>
      </c>
      <c r="F323" s="3" t="s">
        <v>719</v>
      </c>
    </row>
    <row r="324" spans="1:6" x14ac:dyDescent="0.25">
      <c r="A324" s="3">
        <v>321</v>
      </c>
      <c r="B324" s="10">
        <v>36281</v>
      </c>
      <c r="C324" s="10">
        <v>45261</v>
      </c>
      <c r="D324" s="3" t="s">
        <v>701</v>
      </c>
      <c r="E324" s="3" t="s">
        <v>93</v>
      </c>
      <c r="F324" s="3" t="s">
        <v>703</v>
      </c>
    </row>
    <row r="325" spans="1:6" x14ac:dyDescent="0.25">
      <c r="A325" s="3">
        <v>322</v>
      </c>
      <c r="B325" s="10">
        <v>39479</v>
      </c>
      <c r="C325" s="10">
        <v>45261</v>
      </c>
      <c r="D325" s="3" t="s">
        <v>701</v>
      </c>
      <c r="E325" s="3" t="s">
        <v>111</v>
      </c>
      <c r="F325" s="3" t="s">
        <v>703</v>
      </c>
    </row>
    <row r="326" spans="1:6" x14ac:dyDescent="0.25">
      <c r="A326" s="3">
        <v>323</v>
      </c>
      <c r="B326" s="10">
        <v>41791</v>
      </c>
      <c r="C326" s="10">
        <v>44166</v>
      </c>
      <c r="D326" s="3" t="s">
        <v>701</v>
      </c>
      <c r="E326" s="3" t="s">
        <v>111</v>
      </c>
      <c r="F326" s="3" t="s">
        <v>752</v>
      </c>
    </row>
    <row r="327" spans="1:6" x14ac:dyDescent="0.25">
      <c r="A327" s="3">
        <v>324</v>
      </c>
      <c r="B327" s="10">
        <v>43862</v>
      </c>
      <c r="C327" s="10">
        <v>44470</v>
      </c>
      <c r="D327" s="3" t="s">
        <v>701</v>
      </c>
      <c r="E327" s="3" t="s">
        <v>111</v>
      </c>
      <c r="F327" s="3" t="s">
        <v>719</v>
      </c>
    </row>
    <row r="328" spans="1:6" x14ac:dyDescent="0.25">
      <c r="A328" s="3">
        <v>325</v>
      </c>
      <c r="B328" s="10">
        <v>44075</v>
      </c>
      <c r="C328" s="10">
        <v>44470</v>
      </c>
      <c r="D328" s="3" t="s">
        <v>701</v>
      </c>
      <c r="E328" s="3" t="s">
        <v>111</v>
      </c>
      <c r="F328" s="3" t="s">
        <v>752</v>
      </c>
    </row>
    <row r="329" spans="1:6" x14ac:dyDescent="0.25">
      <c r="A329" s="3">
        <v>326</v>
      </c>
      <c r="B329" s="10">
        <v>45170</v>
      </c>
      <c r="C329" s="10">
        <v>45261</v>
      </c>
      <c r="D329" s="3" t="s">
        <v>701</v>
      </c>
      <c r="E329" s="3" t="s">
        <v>111</v>
      </c>
      <c r="F329" s="3" t="s">
        <v>703</v>
      </c>
    </row>
    <row r="330" spans="1:6" x14ac:dyDescent="0.25">
      <c r="A330" s="3">
        <v>327</v>
      </c>
      <c r="B330" s="10">
        <v>39904</v>
      </c>
      <c r="C330" s="10">
        <v>45261</v>
      </c>
      <c r="D330" s="3" t="s">
        <v>701</v>
      </c>
      <c r="E330" s="3" t="s">
        <v>111</v>
      </c>
      <c r="F330" s="3" t="s">
        <v>703</v>
      </c>
    </row>
    <row r="331" spans="1:6" x14ac:dyDescent="0.25">
      <c r="A331" s="3">
        <v>328</v>
      </c>
      <c r="B331" s="10">
        <v>40299</v>
      </c>
      <c r="C331" s="10">
        <v>45261</v>
      </c>
      <c r="D331" s="3" t="s">
        <v>701</v>
      </c>
      <c r="E331" s="3" t="s">
        <v>111</v>
      </c>
      <c r="F331" s="3" t="s">
        <v>703</v>
      </c>
    </row>
    <row r="332" spans="1:6" x14ac:dyDescent="0.25">
      <c r="A332" s="3">
        <v>329</v>
      </c>
      <c r="B332" s="10">
        <v>39600</v>
      </c>
      <c r="C332" s="10">
        <v>45597</v>
      </c>
      <c r="D332" s="3" t="s">
        <v>2052</v>
      </c>
      <c r="E332" s="3" t="s">
        <v>2053</v>
      </c>
      <c r="F332" s="3" t="s">
        <v>703</v>
      </c>
    </row>
    <row r="333" spans="1:6" x14ac:dyDescent="0.25">
      <c r="A333" s="3">
        <v>330</v>
      </c>
      <c r="B333" s="10">
        <v>40179</v>
      </c>
      <c r="C333" s="10">
        <v>45261</v>
      </c>
      <c r="D333" s="3" t="s">
        <v>701</v>
      </c>
      <c r="E333" s="3" t="s">
        <v>111</v>
      </c>
      <c r="F333" s="3" t="s">
        <v>719</v>
      </c>
    </row>
    <row r="334" spans="1:6" x14ac:dyDescent="0.25">
      <c r="A334" s="3">
        <v>331</v>
      </c>
      <c r="B334" s="10">
        <v>36678</v>
      </c>
      <c r="C334" s="10">
        <v>45200</v>
      </c>
      <c r="D334" s="3" t="s">
        <v>701</v>
      </c>
      <c r="E334" s="3" t="s">
        <v>111</v>
      </c>
      <c r="F334" s="3" t="s">
        <v>703</v>
      </c>
    </row>
    <row r="335" spans="1:6" x14ac:dyDescent="0.25">
      <c r="A335" s="3">
        <v>332</v>
      </c>
      <c r="B335" s="10">
        <v>38018</v>
      </c>
      <c r="C335" s="10">
        <v>39692</v>
      </c>
      <c r="D335" s="3" t="s">
        <v>866</v>
      </c>
      <c r="E335" s="3" t="s">
        <v>951</v>
      </c>
      <c r="F335" s="3" t="s">
        <v>706</v>
      </c>
    </row>
    <row r="336" spans="1:6" x14ac:dyDescent="0.25">
      <c r="A336" s="3">
        <v>333</v>
      </c>
      <c r="B336" s="10">
        <v>44348</v>
      </c>
      <c r="C336" s="10">
        <v>45261</v>
      </c>
      <c r="D336" s="3" t="s">
        <v>701</v>
      </c>
      <c r="E336" s="3" t="s">
        <v>905</v>
      </c>
      <c r="F336" s="3" t="s">
        <v>719</v>
      </c>
    </row>
    <row r="337" spans="1:6" x14ac:dyDescent="0.25">
      <c r="A337" s="3">
        <v>334</v>
      </c>
      <c r="B337" s="10">
        <v>36281</v>
      </c>
      <c r="C337" s="10">
        <v>40422</v>
      </c>
      <c r="D337" s="3" t="s">
        <v>952</v>
      </c>
      <c r="E337" s="3" t="s">
        <v>953</v>
      </c>
      <c r="F337" s="3" t="s">
        <v>706</v>
      </c>
    </row>
    <row r="338" spans="1:6" x14ac:dyDescent="0.25">
      <c r="A338" s="3">
        <v>335</v>
      </c>
      <c r="B338" s="10">
        <v>36557</v>
      </c>
      <c r="C338" s="10">
        <v>45261</v>
      </c>
      <c r="D338" s="3" t="s">
        <v>701</v>
      </c>
      <c r="E338" s="3" t="s">
        <v>111</v>
      </c>
      <c r="F338" s="3" t="s">
        <v>719</v>
      </c>
    </row>
    <row r="339" spans="1:6" x14ac:dyDescent="0.25">
      <c r="A339" s="3">
        <v>336</v>
      </c>
      <c r="B339" s="10">
        <v>36192</v>
      </c>
      <c r="C339" s="10">
        <v>37500</v>
      </c>
      <c r="D339" s="3" t="s">
        <v>954</v>
      </c>
      <c r="E339" s="3" t="s">
        <v>955</v>
      </c>
      <c r="F339" s="3" t="s">
        <v>716</v>
      </c>
    </row>
    <row r="340" spans="1:6" x14ac:dyDescent="0.25">
      <c r="A340" s="3">
        <v>337</v>
      </c>
      <c r="B340" s="10">
        <v>37316</v>
      </c>
      <c r="C340" s="10">
        <v>45261</v>
      </c>
      <c r="D340" s="3" t="s">
        <v>701</v>
      </c>
      <c r="E340" s="3" t="s">
        <v>905</v>
      </c>
      <c r="F340" s="3" t="s">
        <v>719</v>
      </c>
    </row>
    <row r="341" spans="1:6" x14ac:dyDescent="0.25">
      <c r="A341" s="3">
        <v>338</v>
      </c>
      <c r="B341" s="10">
        <v>37288</v>
      </c>
      <c r="C341" s="10">
        <v>45261</v>
      </c>
      <c r="D341" s="3" t="s">
        <v>701</v>
      </c>
      <c r="E341" s="3" t="s">
        <v>905</v>
      </c>
      <c r="F341" s="3" t="s">
        <v>719</v>
      </c>
    </row>
    <row r="342" spans="1:6" x14ac:dyDescent="0.25">
      <c r="A342" s="3">
        <v>339</v>
      </c>
      <c r="B342" s="10">
        <v>32843</v>
      </c>
      <c r="C342" s="10">
        <v>33878</v>
      </c>
      <c r="D342" s="3" t="s">
        <v>956</v>
      </c>
      <c r="E342" s="3" t="s">
        <v>93</v>
      </c>
      <c r="F342" s="3" t="s">
        <v>716</v>
      </c>
    </row>
    <row r="343" spans="1:6" x14ac:dyDescent="0.25">
      <c r="A343" s="3">
        <v>340</v>
      </c>
      <c r="B343" s="10">
        <v>41791</v>
      </c>
      <c r="C343" s="10">
        <v>45261</v>
      </c>
      <c r="D343" s="3" t="s">
        <v>701</v>
      </c>
      <c r="E343" s="3" t="s">
        <v>723</v>
      </c>
      <c r="F343" s="3" t="s">
        <v>719</v>
      </c>
    </row>
    <row r="344" spans="1:6" x14ac:dyDescent="0.25">
      <c r="A344" s="3">
        <v>341</v>
      </c>
      <c r="B344" s="10">
        <v>36192</v>
      </c>
      <c r="C344" s="10">
        <v>45261</v>
      </c>
      <c r="D344" s="3" t="s">
        <v>701</v>
      </c>
      <c r="E344" s="3" t="s">
        <v>111</v>
      </c>
      <c r="F344" s="3" t="s">
        <v>719</v>
      </c>
    </row>
    <row r="345" spans="1:6" x14ac:dyDescent="0.25">
      <c r="A345" s="3">
        <v>342</v>
      </c>
      <c r="B345" s="10">
        <v>36982</v>
      </c>
      <c r="C345" s="10">
        <v>45261</v>
      </c>
      <c r="D345" s="3" t="s">
        <v>701</v>
      </c>
      <c r="E345" s="3" t="s">
        <v>111</v>
      </c>
      <c r="F345" s="3" t="s">
        <v>719</v>
      </c>
    </row>
    <row r="346" spans="1:6" x14ac:dyDescent="0.25">
      <c r="A346" s="3">
        <v>343</v>
      </c>
      <c r="B346" s="10">
        <v>43497</v>
      </c>
      <c r="C346" s="10">
        <v>44501</v>
      </c>
      <c r="D346" s="3" t="s">
        <v>701</v>
      </c>
      <c r="E346" s="3" t="s">
        <v>733</v>
      </c>
      <c r="F346" s="3" t="s">
        <v>719</v>
      </c>
    </row>
    <row r="347" spans="1:6" x14ac:dyDescent="0.25">
      <c r="A347" s="3">
        <v>344</v>
      </c>
      <c r="B347" s="10">
        <v>36220</v>
      </c>
      <c r="C347" s="10">
        <v>45261</v>
      </c>
      <c r="D347" s="3" t="s">
        <v>701</v>
      </c>
      <c r="E347" s="3" t="s">
        <v>172</v>
      </c>
      <c r="F347" s="3" t="s">
        <v>703</v>
      </c>
    </row>
    <row r="348" spans="1:6" x14ac:dyDescent="0.25">
      <c r="A348" s="3">
        <v>345</v>
      </c>
      <c r="B348" s="10">
        <v>31503</v>
      </c>
      <c r="C348" s="10">
        <v>37288</v>
      </c>
      <c r="D348" s="3" t="s">
        <v>957</v>
      </c>
      <c r="E348" s="3" t="s">
        <v>958</v>
      </c>
      <c r="F348" s="3" t="s">
        <v>752</v>
      </c>
    </row>
    <row r="349" spans="1:6" x14ac:dyDescent="0.25">
      <c r="A349" s="3">
        <v>346</v>
      </c>
      <c r="B349" s="10">
        <v>40330</v>
      </c>
      <c r="C349" s="10">
        <v>43709</v>
      </c>
      <c r="D349" s="3" t="s">
        <v>701</v>
      </c>
      <c r="E349" s="3" t="s">
        <v>959</v>
      </c>
      <c r="F349" s="3" t="s">
        <v>703</v>
      </c>
    </row>
    <row r="350" spans="1:6" x14ac:dyDescent="0.25">
      <c r="A350" s="3">
        <v>347</v>
      </c>
      <c r="B350" s="10">
        <v>35309</v>
      </c>
      <c r="C350" s="10">
        <v>45108</v>
      </c>
      <c r="D350" s="3" t="s">
        <v>701</v>
      </c>
      <c r="E350" s="3" t="s">
        <v>742</v>
      </c>
      <c r="F350" s="3" t="s">
        <v>703</v>
      </c>
    </row>
    <row r="351" spans="1:6" x14ac:dyDescent="0.25">
      <c r="A351" s="3">
        <v>348</v>
      </c>
      <c r="B351" s="10">
        <v>36312</v>
      </c>
      <c r="C351" s="10">
        <v>45261</v>
      </c>
      <c r="D351" s="3" t="s">
        <v>908</v>
      </c>
      <c r="E351" s="3" t="s">
        <v>723</v>
      </c>
      <c r="F351" s="3" t="s">
        <v>703</v>
      </c>
    </row>
    <row r="352" spans="1:6" x14ac:dyDescent="0.25">
      <c r="A352" s="3">
        <v>349</v>
      </c>
      <c r="B352" s="10">
        <v>36678</v>
      </c>
      <c r="C352" s="10">
        <v>44105</v>
      </c>
      <c r="D352" s="3" t="s">
        <v>701</v>
      </c>
      <c r="E352" s="3" t="s">
        <v>960</v>
      </c>
      <c r="F352" s="3" t="s">
        <v>703</v>
      </c>
    </row>
    <row r="353" spans="1:6" x14ac:dyDescent="0.25">
      <c r="A353" s="3">
        <v>350</v>
      </c>
      <c r="B353" s="10">
        <v>44440</v>
      </c>
      <c r="C353" s="10">
        <v>45261</v>
      </c>
      <c r="D353" s="3" t="s">
        <v>701</v>
      </c>
      <c r="E353" s="3" t="s">
        <v>111</v>
      </c>
      <c r="F353" s="3" t="s">
        <v>703</v>
      </c>
    </row>
    <row r="354" spans="1:6" x14ac:dyDescent="0.25">
      <c r="A354" s="3">
        <v>351</v>
      </c>
      <c r="B354" s="10">
        <v>31564</v>
      </c>
      <c r="C354" s="10">
        <v>45261</v>
      </c>
      <c r="D354" s="3" t="s">
        <v>701</v>
      </c>
      <c r="E354" s="3" t="s">
        <v>111</v>
      </c>
      <c r="F354" s="3" t="s">
        <v>703</v>
      </c>
    </row>
    <row r="355" spans="1:6" x14ac:dyDescent="0.25">
      <c r="A355" s="3">
        <v>352</v>
      </c>
      <c r="B355" s="10">
        <v>36678</v>
      </c>
      <c r="C355" s="10">
        <v>45261</v>
      </c>
      <c r="D355" s="3" t="s">
        <v>701</v>
      </c>
      <c r="E355" s="3" t="s">
        <v>905</v>
      </c>
      <c r="F355" s="3" t="s">
        <v>703</v>
      </c>
    </row>
    <row r="356" spans="1:6" x14ac:dyDescent="0.25">
      <c r="A356" s="3">
        <v>353</v>
      </c>
      <c r="B356" s="10">
        <v>34731</v>
      </c>
      <c r="C356" s="10">
        <v>37165</v>
      </c>
      <c r="D356" s="3" t="s">
        <v>961</v>
      </c>
      <c r="E356" s="3" t="s">
        <v>962</v>
      </c>
      <c r="F356" s="3" t="s">
        <v>716</v>
      </c>
    </row>
    <row r="357" spans="1:6" x14ac:dyDescent="0.25">
      <c r="A357" s="3">
        <v>354</v>
      </c>
      <c r="B357" s="10">
        <v>38626</v>
      </c>
      <c r="C357" s="10">
        <v>45261</v>
      </c>
      <c r="D357" s="3" t="s">
        <v>701</v>
      </c>
      <c r="E357" s="3" t="s">
        <v>93</v>
      </c>
      <c r="F357" s="3" t="s">
        <v>719</v>
      </c>
    </row>
    <row r="358" spans="1:6" x14ac:dyDescent="0.25">
      <c r="A358" s="3">
        <v>355</v>
      </c>
      <c r="B358" s="10">
        <v>38200</v>
      </c>
      <c r="C358" s="10">
        <v>45261</v>
      </c>
      <c r="D358" s="3" t="s">
        <v>701</v>
      </c>
      <c r="E358" s="3" t="s">
        <v>93</v>
      </c>
      <c r="F358" s="3" t="s">
        <v>719</v>
      </c>
    </row>
    <row r="359" spans="1:6" x14ac:dyDescent="0.25">
      <c r="A359" s="3">
        <v>356</v>
      </c>
      <c r="B359" s="10">
        <v>38384</v>
      </c>
      <c r="C359" s="10">
        <v>45261</v>
      </c>
      <c r="D359" s="3" t="s">
        <v>701</v>
      </c>
      <c r="E359" s="3" t="s">
        <v>111</v>
      </c>
      <c r="F359" s="3" t="s">
        <v>719</v>
      </c>
    </row>
    <row r="360" spans="1:6" x14ac:dyDescent="0.25">
      <c r="A360" s="3">
        <v>357</v>
      </c>
      <c r="B360" s="10">
        <v>43586</v>
      </c>
      <c r="C360" s="10">
        <v>44440</v>
      </c>
      <c r="D360" s="3" t="s">
        <v>701</v>
      </c>
      <c r="E360" s="3" t="s">
        <v>905</v>
      </c>
      <c r="F360" s="3" t="s">
        <v>703</v>
      </c>
    </row>
    <row r="361" spans="1:6" x14ac:dyDescent="0.25">
      <c r="A361" s="3">
        <v>358</v>
      </c>
      <c r="B361" s="10">
        <v>36647</v>
      </c>
      <c r="C361" s="10">
        <v>45536</v>
      </c>
      <c r="D361" s="3" t="s">
        <v>701</v>
      </c>
      <c r="E361" s="3" t="s">
        <v>93</v>
      </c>
      <c r="F361" s="3" t="s">
        <v>703</v>
      </c>
    </row>
    <row r="362" spans="1:6" x14ac:dyDescent="0.25">
      <c r="A362" s="3">
        <v>359</v>
      </c>
      <c r="B362" s="10">
        <v>38384</v>
      </c>
      <c r="C362" s="10">
        <v>45078</v>
      </c>
      <c r="D362" s="3" t="s">
        <v>701</v>
      </c>
      <c r="E362" s="3" t="s">
        <v>111</v>
      </c>
      <c r="F362" s="3" t="s">
        <v>703</v>
      </c>
    </row>
    <row r="363" spans="1:6" x14ac:dyDescent="0.25">
      <c r="A363" s="3">
        <v>360</v>
      </c>
      <c r="B363" s="10">
        <v>33147</v>
      </c>
      <c r="C363" s="10">
        <v>38322</v>
      </c>
      <c r="D363" s="3" t="s">
        <v>963</v>
      </c>
      <c r="E363" s="3" t="s">
        <v>737</v>
      </c>
      <c r="F363" s="3" t="s">
        <v>716</v>
      </c>
    </row>
    <row r="364" spans="1:6" x14ac:dyDescent="0.25">
      <c r="A364" s="3">
        <v>361</v>
      </c>
      <c r="B364" s="10">
        <v>38473</v>
      </c>
      <c r="C364" s="10">
        <v>45170</v>
      </c>
      <c r="D364" s="3" t="s">
        <v>701</v>
      </c>
      <c r="E364" s="3" t="s">
        <v>93</v>
      </c>
      <c r="F364" s="3" t="s">
        <v>719</v>
      </c>
    </row>
    <row r="365" spans="1:6" x14ac:dyDescent="0.25">
      <c r="A365" s="3">
        <v>362</v>
      </c>
      <c r="B365" s="10">
        <v>39326</v>
      </c>
      <c r="C365" s="10">
        <v>45261</v>
      </c>
      <c r="D365" s="3" t="s">
        <v>701</v>
      </c>
      <c r="E365" s="3" t="s">
        <v>87</v>
      </c>
      <c r="F365" s="3" t="s">
        <v>719</v>
      </c>
    </row>
    <row r="366" spans="1:6" x14ac:dyDescent="0.25">
      <c r="A366" s="3">
        <v>363</v>
      </c>
      <c r="B366" s="10">
        <v>34547</v>
      </c>
      <c r="C366" s="10">
        <v>45261</v>
      </c>
      <c r="D366" s="3" t="s">
        <v>701</v>
      </c>
      <c r="E366" s="3" t="s">
        <v>964</v>
      </c>
      <c r="F366" s="3" t="s">
        <v>703</v>
      </c>
    </row>
    <row r="367" spans="1:6" x14ac:dyDescent="0.25">
      <c r="A367" s="3">
        <v>364</v>
      </c>
      <c r="B367" s="10">
        <v>43617</v>
      </c>
      <c r="C367" s="10">
        <v>45261</v>
      </c>
      <c r="D367" s="3" t="s">
        <v>701</v>
      </c>
      <c r="E367" s="3" t="s">
        <v>965</v>
      </c>
      <c r="F367" s="3" t="s">
        <v>719</v>
      </c>
    </row>
    <row r="368" spans="1:6" x14ac:dyDescent="0.25">
      <c r="A368" s="3">
        <v>365</v>
      </c>
      <c r="B368" s="10">
        <v>43922</v>
      </c>
      <c r="C368" s="10">
        <v>45261</v>
      </c>
      <c r="D368" s="3" t="s">
        <v>966</v>
      </c>
      <c r="E368" s="3" t="s">
        <v>967</v>
      </c>
      <c r="F368" s="3" t="s">
        <v>703</v>
      </c>
    </row>
    <row r="369" spans="1:6" x14ac:dyDescent="0.25">
      <c r="A369" s="3">
        <v>366</v>
      </c>
      <c r="B369" s="10">
        <v>39234</v>
      </c>
      <c r="C369" s="10">
        <v>43070</v>
      </c>
      <c r="D369" s="3" t="s">
        <v>968</v>
      </c>
      <c r="E369" s="3" t="s">
        <v>833</v>
      </c>
      <c r="F369" s="3" t="s">
        <v>716</v>
      </c>
    </row>
    <row r="370" spans="1:6" x14ac:dyDescent="0.25">
      <c r="A370" s="3">
        <v>367</v>
      </c>
      <c r="B370" s="10">
        <v>42217</v>
      </c>
      <c r="C370" s="10">
        <v>43282</v>
      </c>
      <c r="D370" s="3" t="s">
        <v>969</v>
      </c>
      <c r="E370" s="3" t="s">
        <v>791</v>
      </c>
      <c r="F370" s="3" t="s">
        <v>703</v>
      </c>
    </row>
    <row r="371" spans="1:6" x14ac:dyDescent="0.25">
      <c r="A371" s="3">
        <v>368</v>
      </c>
      <c r="B371" s="10">
        <v>43983</v>
      </c>
      <c r="C371" s="10">
        <v>45200</v>
      </c>
      <c r="D371" s="3" t="s">
        <v>970</v>
      </c>
      <c r="E371" s="3" t="s">
        <v>111</v>
      </c>
      <c r="F371" s="3" t="s">
        <v>703</v>
      </c>
    </row>
    <row r="372" spans="1:6" x14ac:dyDescent="0.25">
      <c r="A372" s="3">
        <v>369</v>
      </c>
      <c r="B372" s="10">
        <v>43617</v>
      </c>
      <c r="C372" s="10">
        <v>44105</v>
      </c>
      <c r="D372" s="3" t="s">
        <v>966</v>
      </c>
      <c r="E372" s="3" t="s">
        <v>87</v>
      </c>
      <c r="F372" s="3" t="s">
        <v>703</v>
      </c>
    </row>
    <row r="373" spans="1:6" x14ac:dyDescent="0.25">
      <c r="A373" s="3">
        <v>370</v>
      </c>
      <c r="B373" s="10">
        <v>42583</v>
      </c>
      <c r="C373" s="10">
        <v>44013</v>
      </c>
      <c r="D373" s="3" t="s">
        <v>762</v>
      </c>
      <c r="E373" s="3" t="s">
        <v>111</v>
      </c>
      <c r="F373" s="3" t="s">
        <v>719</v>
      </c>
    </row>
    <row r="374" spans="1:6" x14ac:dyDescent="0.25">
      <c r="A374" s="3">
        <v>371</v>
      </c>
      <c r="B374" s="10">
        <v>43252</v>
      </c>
      <c r="C374" s="10">
        <v>44105</v>
      </c>
      <c r="D374" s="3" t="s">
        <v>971</v>
      </c>
      <c r="E374" s="3" t="s">
        <v>972</v>
      </c>
      <c r="F374" s="3" t="s">
        <v>716</v>
      </c>
    </row>
    <row r="375" spans="1:6" x14ac:dyDescent="0.25">
      <c r="A375" s="3">
        <v>372</v>
      </c>
      <c r="B375" s="10">
        <v>43497</v>
      </c>
      <c r="C375" s="10">
        <v>44136</v>
      </c>
      <c r="D375" s="3" t="s">
        <v>701</v>
      </c>
      <c r="E375" s="3" t="s">
        <v>973</v>
      </c>
      <c r="F375" s="3" t="s">
        <v>719</v>
      </c>
    </row>
    <row r="376" spans="1:6" x14ac:dyDescent="0.25">
      <c r="A376" s="3">
        <v>373</v>
      </c>
      <c r="B376" s="10">
        <v>44501</v>
      </c>
      <c r="C376" s="10">
        <v>45261</v>
      </c>
      <c r="D376" s="3" t="s">
        <v>966</v>
      </c>
      <c r="E376" s="3" t="s">
        <v>674</v>
      </c>
      <c r="F376" s="3" t="s">
        <v>752</v>
      </c>
    </row>
    <row r="377" spans="1:6" x14ac:dyDescent="0.25">
      <c r="A377" s="3">
        <v>374</v>
      </c>
      <c r="B377" s="10">
        <v>43647</v>
      </c>
      <c r="C377" s="10">
        <v>44470</v>
      </c>
      <c r="D377" s="3" t="s">
        <v>974</v>
      </c>
      <c r="E377" s="3" t="s">
        <v>731</v>
      </c>
      <c r="F377" s="3" t="s">
        <v>752</v>
      </c>
    </row>
    <row r="378" spans="1:6" x14ac:dyDescent="0.25">
      <c r="A378" s="3">
        <v>375</v>
      </c>
      <c r="B378" s="10">
        <v>43862</v>
      </c>
      <c r="C378" s="10">
        <v>44440</v>
      </c>
      <c r="D378" s="3" t="s">
        <v>963</v>
      </c>
      <c r="E378" s="3" t="s">
        <v>111</v>
      </c>
      <c r="F378" s="3" t="s">
        <v>703</v>
      </c>
    </row>
    <row r="379" spans="1:6" x14ac:dyDescent="0.25">
      <c r="A379" s="3">
        <v>376</v>
      </c>
      <c r="B379" s="10">
        <v>44348</v>
      </c>
      <c r="C379" s="10">
        <v>45261</v>
      </c>
      <c r="D379" s="3" t="s">
        <v>701</v>
      </c>
      <c r="E379" s="3" t="s">
        <v>674</v>
      </c>
      <c r="F379" s="3" t="s">
        <v>703</v>
      </c>
    </row>
    <row r="380" spans="1:6" x14ac:dyDescent="0.25">
      <c r="A380" s="3">
        <v>377</v>
      </c>
      <c r="B380" s="10">
        <v>44562</v>
      </c>
      <c r="C380" s="10">
        <v>45261</v>
      </c>
      <c r="D380" s="3" t="s">
        <v>966</v>
      </c>
      <c r="E380" s="3" t="s">
        <v>667</v>
      </c>
      <c r="F380" s="3" t="s">
        <v>703</v>
      </c>
    </row>
    <row r="381" spans="1:6" x14ac:dyDescent="0.25">
      <c r="A381" s="3">
        <v>378</v>
      </c>
      <c r="B381" s="10">
        <v>44805</v>
      </c>
      <c r="C381" s="10">
        <v>45261</v>
      </c>
      <c r="D381" s="3" t="s">
        <v>701</v>
      </c>
      <c r="E381" s="3" t="s">
        <v>975</v>
      </c>
      <c r="F381" s="3" t="s">
        <v>703</v>
      </c>
    </row>
    <row r="382" spans="1:6" x14ac:dyDescent="0.25">
      <c r="A382" s="3">
        <v>379</v>
      </c>
      <c r="B382" s="10">
        <v>44593</v>
      </c>
      <c r="C382" s="10">
        <v>45261</v>
      </c>
      <c r="D382" s="3" t="s">
        <v>966</v>
      </c>
      <c r="E382" s="3" t="s">
        <v>976</v>
      </c>
      <c r="F382" s="3" t="s">
        <v>752</v>
      </c>
    </row>
    <row r="383" spans="1:6" x14ac:dyDescent="0.25">
      <c r="A383" s="3">
        <v>380</v>
      </c>
      <c r="B383" s="10">
        <v>44621</v>
      </c>
      <c r="C383" s="10">
        <v>44958</v>
      </c>
      <c r="D383" s="3" t="s">
        <v>966</v>
      </c>
      <c r="E383" s="3" t="s">
        <v>977</v>
      </c>
      <c r="F383" s="3" t="s">
        <v>746</v>
      </c>
    </row>
    <row r="384" spans="1:6" x14ac:dyDescent="0.25">
      <c r="A384" s="3">
        <v>381</v>
      </c>
      <c r="B384" s="10">
        <v>43586</v>
      </c>
      <c r="C384" s="10">
        <v>44713</v>
      </c>
      <c r="D384" s="3" t="s">
        <v>978</v>
      </c>
      <c r="E384" s="3" t="s">
        <v>979</v>
      </c>
      <c r="F384" s="3" t="s">
        <v>752</v>
      </c>
    </row>
    <row r="385" spans="1:6" x14ac:dyDescent="0.25">
      <c r="A385" s="3">
        <v>382</v>
      </c>
      <c r="B385" s="10">
        <v>43497</v>
      </c>
      <c r="C385" s="10">
        <v>44105</v>
      </c>
      <c r="D385" s="3" t="s">
        <v>980</v>
      </c>
      <c r="E385" s="3" t="s">
        <v>981</v>
      </c>
      <c r="F385" s="3" t="s">
        <v>706</v>
      </c>
    </row>
    <row r="386" spans="1:6" x14ac:dyDescent="0.25">
      <c r="A386" s="3">
        <v>383</v>
      </c>
      <c r="B386" s="10">
        <v>40848</v>
      </c>
      <c r="C386" s="10">
        <v>44986</v>
      </c>
      <c r="D386" s="3" t="s">
        <v>982</v>
      </c>
      <c r="E386" s="3" t="s">
        <v>111</v>
      </c>
      <c r="F386" s="3" t="s">
        <v>706</v>
      </c>
    </row>
    <row r="387" spans="1:6" x14ac:dyDescent="0.25">
      <c r="A387" s="3">
        <v>384</v>
      </c>
      <c r="B387" s="10">
        <v>44197</v>
      </c>
      <c r="C387" s="10">
        <v>45261</v>
      </c>
      <c r="D387" s="3" t="s">
        <v>1023</v>
      </c>
      <c r="E387" s="3" t="s">
        <v>1024</v>
      </c>
      <c r="F387" s="3" t="s">
        <v>716</v>
      </c>
    </row>
    <row r="388" spans="1:6" x14ac:dyDescent="0.25">
      <c r="A388" s="3">
        <v>385</v>
      </c>
      <c r="B388" s="10">
        <v>44348</v>
      </c>
      <c r="C388" s="10">
        <v>44409</v>
      </c>
      <c r="D388" s="3" t="s">
        <v>983</v>
      </c>
      <c r="E388" s="3" t="s">
        <v>87</v>
      </c>
      <c r="F388" s="3" t="s">
        <v>716</v>
      </c>
    </row>
    <row r="389" spans="1:6" x14ac:dyDescent="0.25">
      <c r="A389" s="3">
        <v>386</v>
      </c>
      <c r="B389" s="10">
        <v>43586</v>
      </c>
      <c r="C389" s="10" t="s">
        <v>984</v>
      </c>
      <c r="D389" s="3" t="s">
        <v>985</v>
      </c>
      <c r="E389" s="3" t="s">
        <v>986</v>
      </c>
      <c r="F389" s="3" t="s">
        <v>703</v>
      </c>
    </row>
    <row r="390" spans="1:6" x14ac:dyDescent="0.25">
      <c r="A390" s="3">
        <v>387</v>
      </c>
      <c r="B390" s="10">
        <v>44562</v>
      </c>
      <c r="C390" s="10">
        <v>45231</v>
      </c>
      <c r="D390" s="3" t="s">
        <v>987</v>
      </c>
      <c r="E390" s="3" t="s">
        <v>988</v>
      </c>
      <c r="F390" s="3" t="s">
        <v>703</v>
      </c>
    </row>
    <row r="391" spans="1:6" x14ac:dyDescent="0.25">
      <c r="A391" s="3">
        <v>388</v>
      </c>
      <c r="B391" s="10">
        <v>44805</v>
      </c>
      <c r="C391" s="10">
        <v>44927</v>
      </c>
      <c r="D391" s="3" t="s">
        <v>1400</v>
      </c>
      <c r="E391" s="3" t="s">
        <v>1401</v>
      </c>
      <c r="F391" s="3" t="s">
        <v>716</v>
      </c>
    </row>
    <row r="392" spans="1:6" x14ac:dyDescent="0.25">
      <c r="A392" s="3">
        <v>389</v>
      </c>
      <c r="B392" s="10">
        <v>44774</v>
      </c>
      <c r="C392" s="10">
        <v>45170</v>
      </c>
      <c r="D392" s="3" t="s">
        <v>819</v>
      </c>
      <c r="E392" s="3" t="s">
        <v>960</v>
      </c>
      <c r="F392" s="3" t="s">
        <v>716</v>
      </c>
    </row>
    <row r="393" spans="1:6" x14ac:dyDescent="0.25">
      <c r="A393" s="3">
        <v>390</v>
      </c>
      <c r="B393" s="10">
        <v>45078</v>
      </c>
      <c r="C393" s="10">
        <v>45323</v>
      </c>
      <c r="D393" s="3" t="s">
        <v>1429</v>
      </c>
      <c r="E393" s="3" t="s">
        <v>960</v>
      </c>
      <c r="F393" s="3" t="s">
        <v>716</v>
      </c>
    </row>
    <row r="394" spans="1:6" x14ac:dyDescent="0.25">
      <c r="A394" s="3">
        <v>391</v>
      </c>
      <c r="B394" s="10">
        <v>44958</v>
      </c>
      <c r="C394" s="10">
        <v>45231</v>
      </c>
      <c r="D394" s="3" t="s">
        <v>701</v>
      </c>
      <c r="E394" s="3" t="s">
        <v>674</v>
      </c>
      <c r="F394" s="3" t="s">
        <v>752</v>
      </c>
    </row>
    <row r="395" spans="1:6" x14ac:dyDescent="0.25">
      <c r="A395" s="3">
        <v>392</v>
      </c>
      <c r="B395" s="10">
        <v>45323</v>
      </c>
      <c r="C395" s="10">
        <v>45444</v>
      </c>
      <c r="D395" s="3" t="s">
        <v>993</v>
      </c>
      <c r="E395" s="3" t="s">
        <v>1430</v>
      </c>
      <c r="F395" s="3" t="s">
        <v>752</v>
      </c>
    </row>
    <row r="396" spans="1:6" x14ac:dyDescent="0.25">
      <c r="A396" s="3">
        <v>393</v>
      </c>
      <c r="B396" s="10">
        <v>45292</v>
      </c>
      <c r="C396" s="10">
        <v>45444</v>
      </c>
      <c r="D396" s="3" t="s">
        <v>1431</v>
      </c>
      <c r="E396" s="3" t="s">
        <v>1432</v>
      </c>
      <c r="F396" s="3" t="s">
        <v>716</v>
      </c>
    </row>
    <row r="397" spans="1:6" x14ac:dyDescent="0.25">
      <c r="A397" s="3">
        <v>394</v>
      </c>
      <c r="B397" s="10">
        <v>44562</v>
      </c>
      <c r="C397" s="10">
        <v>45170</v>
      </c>
      <c r="D397" s="3" t="s">
        <v>2054</v>
      </c>
      <c r="E397" s="3" t="s">
        <v>742</v>
      </c>
      <c r="F397" s="3" t="s">
        <v>703</v>
      </c>
    </row>
    <row r="398" spans="1:6" x14ac:dyDescent="0.25">
      <c r="A398" s="3">
        <v>395</v>
      </c>
      <c r="B398" s="10">
        <v>45292</v>
      </c>
      <c r="C398" s="10">
        <v>45566</v>
      </c>
      <c r="D398" s="3" t="s">
        <v>2055</v>
      </c>
      <c r="E398" s="3" t="s">
        <v>742</v>
      </c>
      <c r="F398" s="3" t="s">
        <v>703</v>
      </c>
    </row>
    <row r="399" spans="1:6" x14ac:dyDescent="0.25">
      <c r="A399" s="3">
        <v>396</v>
      </c>
      <c r="B399" s="10">
        <v>41821</v>
      </c>
      <c r="C399" s="10">
        <v>43405</v>
      </c>
      <c r="D399" s="3" t="s">
        <v>989</v>
      </c>
      <c r="E399" s="3" t="s">
        <v>990</v>
      </c>
      <c r="F399" s="3" t="s">
        <v>703</v>
      </c>
    </row>
    <row r="400" spans="1:6" x14ac:dyDescent="0.25">
      <c r="A400" s="3">
        <v>397</v>
      </c>
      <c r="B400" s="10">
        <v>44562</v>
      </c>
      <c r="C400" s="10">
        <v>44896</v>
      </c>
      <c r="D400" s="3" t="s">
        <v>991</v>
      </c>
      <c r="E400" s="3" t="s">
        <v>992</v>
      </c>
      <c r="F400" s="3" t="s">
        <v>716</v>
      </c>
    </row>
    <row r="401" spans="1:6" x14ac:dyDescent="0.25">
      <c r="A401" s="3">
        <v>398</v>
      </c>
      <c r="B401" s="10">
        <v>41671</v>
      </c>
      <c r="C401" s="10">
        <v>43282</v>
      </c>
      <c r="D401" s="3" t="s">
        <v>993</v>
      </c>
      <c r="E401" s="3" t="s">
        <v>994</v>
      </c>
      <c r="F401" s="3" t="s">
        <v>752</v>
      </c>
    </row>
    <row r="402" spans="1:6" x14ac:dyDescent="0.25">
      <c r="A402" s="3">
        <v>399</v>
      </c>
      <c r="B402" s="10">
        <v>35674</v>
      </c>
      <c r="C402" s="10">
        <v>36100</v>
      </c>
      <c r="D402" s="3" t="s">
        <v>995</v>
      </c>
      <c r="E402" s="3" t="s">
        <v>996</v>
      </c>
      <c r="F402" s="3" t="s">
        <v>752</v>
      </c>
    </row>
    <row r="403" spans="1:6" x14ac:dyDescent="0.25">
      <c r="A403" s="3">
        <v>400</v>
      </c>
      <c r="B403" s="10">
        <v>36192</v>
      </c>
      <c r="C403" s="10">
        <v>45261</v>
      </c>
      <c r="D403" s="3" t="s">
        <v>701</v>
      </c>
      <c r="E403" s="3" t="s">
        <v>997</v>
      </c>
      <c r="F403" s="3" t="s">
        <v>752</v>
      </c>
    </row>
    <row r="404" spans="1:6" x14ac:dyDescent="0.25">
      <c r="A404" s="3">
        <v>401</v>
      </c>
      <c r="B404" s="10">
        <v>36373</v>
      </c>
      <c r="C404" s="10">
        <v>45261</v>
      </c>
      <c r="D404" s="3" t="s">
        <v>966</v>
      </c>
      <c r="E404" s="3" t="s">
        <v>964</v>
      </c>
      <c r="F404" s="3" t="s">
        <v>752</v>
      </c>
    </row>
    <row r="405" spans="1:6" x14ac:dyDescent="0.25">
      <c r="A405" s="3">
        <v>402</v>
      </c>
      <c r="B405" s="10">
        <v>36192</v>
      </c>
      <c r="C405" s="10">
        <v>45261</v>
      </c>
      <c r="D405" s="3" t="s">
        <v>966</v>
      </c>
      <c r="E405" s="3" t="s">
        <v>674</v>
      </c>
      <c r="F405" s="3" t="s">
        <v>752</v>
      </c>
    </row>
    <row r="406" spans="1:6" x14ac:dyDescent="0.25">
      <c r="A406" s="3">
        <v>403</v>
      </c>
      <c r="B406" s="10">
        <v>35916</v>
      </c>
      <c r="C406" s="10">
        <v>36404</v>
      </c>
      <c r="D406" s="3" t="s">
        <v>998</v>
      </c>
      <c r="E406" s="3" t="s">
        <v>111</v>
      </c>
      <c r="F406" s="3" t="s">
        <v>716</v>
      </c>
    </row>
    <row r="407" spans="1:6" x14ac:dyDescent="0.25">
      <c r="A407" s="3">
        <v>404</v>
      </c>
      <c r="B407" s="10">
        <v>36831</v>
      </c>
      <c r="C407" s="10">
        <v>45261</v>
      </c>
      <c r="D407" s="3" t="s">
        <v>966</v>
      </c>
      <c r="E407" s="3" t="s">
        <v>964</v>
      </c>
      <c r="F407" s="3" t="s">
        <v>703</v>
      </c>
    </row>
    <row r="408" spans="1:6" x14ac:dyDescent="0.25">
      <c r="A408" s="3">
        <v>405</v>
      </c>
      <c r="B408" s="10">
        <v>38078</v>
      </c>
      <c r="C408" s="10">
        <v>45261</v>
      </c>
      <c r="D408" s="3" t="s">
        <v>966</v>
      </c>
      <c r="E408" s="3" t="s">
        <v>964</v>
      </c>
      <c r="F408" s="3" t="s">
        <v>703</v>
      </c>
    </row>
    <row r="409" spans="1:6" x14ac:dyDescent="0.25">
      <c r="A409" s="3">
        <v>406</v>
      </c>
      <c r="B409" s="10">
        <v>36923</v>
      </c>
      <c r="C409" s="10">
        <v>38108</v>
      </c>
      <c r="D409" s="3" t="s">
        <v>999</v>
      </c>
      <c r="E409" s="3" t="s">
        <v>178</v>
      </c>
      <c r="F409" s="3" t="s">
        <v>703</v>
      </c>
    </row>
    <row r="410" spans="1:6" x14ac:dyDescent="0.25">
      <c r="A410" s="3">
        <v>407</v>
      </c>
      <c r="B410" s="10">
        <v>41640</v>
      </c>
      <c r="C410" s="10">
        <v>43282</v>
      </c>
      <c r="D410" s="3" t="s">
        <v>966</v>
      </c>
      <c r="E410" s="3" t="s">
        <v>964</v>
      </c>
      <c r="F410" s="3" t="s">
        <v>703</v>
      </c>
    </row>
    <row r="411" spans="1:6" x14ac:dyDescent="0.25">
      <c r="A411" s="3">
        <v>408</v>
      </c>
      <c r="B411" s="10">
        <v>36281</v>
      </c>
      <c r="C411" s="10">
        <v>45078</v>
      </c>
      <c r="D411" s="3" t="s">
        <v>701</v>
      </c>
      <c r="E411" s="3" t="s">
        <v>964</v>
      </c>
      <c r="F411" s="3" t="s">
        <v>703</v>
      </c>
    </row>
    <row r="412" spans="1:6" x14ac:dyDescent="0.25">
      <c r="A412" s="3">
        <v>409</v>
      </c>
      <c r="B412" s="10">
        <v>36892</v>
      </c>
      <c r="C412" s="10">
        <v>45261</v>
      </c>
      <c r="D412" s="3" t="s">
        <v>1000</v>
      </c>
      <c r="E412" s="3" t="s">
        <v>1001</v>
      </c>
      <c r="F412" s="3" t="s">
        <v>703</v>
      </c>
    </row>
    <row r="413" spans="1:6" x14ac:dyDescent="0.25">
      <c r="A413" s="3">
        <v>410</v>
      </c>
      <c r="B413" s="10">
        <v>43160</v>
      </c>
      <c r="C413" s="10">
        <v>44105</v>
      </c>
      <c r="D413" s="3" t="s">
        <v>966</v>
      </c>
      <c r="E413" s="3" t="s">
        <v>178</v>
      </c>
      <c r="F413" s="3" t="s">
        <v>703</v>
      </c>
    </row>
    <row r="414" spans="1:6" x14ac:dyDescent="0.25">
      <c r="A414" s="3">
        <v>411</v>
      </c>
      <c r="B414" s="10">
        <v>38139</v>
      </c>
      <c r="C414" s="10">
        <v>45261</v>
      </c>
      <c r="D414" s="3" t="s">
        <v>966</v>
      </c>
      <c r="E414" s="3" t="s">
        <v>1001</v>
      </c>
      <c r="F414" s="3" t="s">
        <v>703</v>
      </c>
    </row>
    <row r="415" spans="1:6" x14ac:dyDescent="0.25">
      <c r="A415" s="3">
        <v>412</v>
      </c>
      <c r="B415" s="10">
        <v>37288</v>
      </c>
      <c r="C415" s="10">
        <v>45261</v>
      </c>
      <c r="D415" s="3" t="s">
        <v>966</v>
      </c>
      <c r="E415" s="3" t="s">
        <v>964</v>
      </c>
      <c r="F415" s="3" t="s">
        <v>746</v>
      </c>
    </row>
    <row r="416" spans="1:6" x14ac:dyDescent="0.25">
      <c r="A416" s="3">
        <v>413</v>
      </c>
      <c r="B416" s="10">
        <v>34486</v>
      </c>
      <c r="C416" s="10">
        <v>36192</v>
      </c>
      <c r="D416" s="3" t="s">
        <v>1002</v>
      </c>
      <c r="E416" s="3" t="s">
        <v>1003</v>
      </c>
      <c r="F416" s="3" t="s">
        <v>703</v>
      </c>
    </row>
    <row r="417" spans="1:6" x14ac:dyDescent="0.25">
      <c r="A417" s="3">
        <v>414</v>
      </c>
      <c r="B417" s="10">
        <v>38018</v>
      </c>
      <c r="C417" s="10">
        <v>38292</v>
      </c>
      <c r="D417" s="3" t="s">
        <v>1004</v>
      </c>
      <c r="E417" s="3" t="s">
        <v>1005</v>
      </c>
      <c r="F417" s="3" t="s">
        <v>706</v>
      </c>
    </row>
    <row r="418" spans="1:6" x14ac:dyDescent="0.25">
      <c r="A418" s="3">
        <v>415</v>
      </c>
      <c r="B418" s="10">
        <v>37316</v>
      </c>
      <c r="C418" s="10">
        <v>38899</v>
      </c>
      <c r="D418" s="3" t="s">
        <v>1006</v>
      </c>
      <c r="E418" s="3" t="s">
        <v>997</v>
      </c>
      <c r="F418" s="3" t="s">
        <v>703</v>
      </c>
    </row>
    <row r="419" spans="1:6" x14ac:dyDescent="0.25">
      <c r="A419" s="3">
        <v>416</v>
      </c>
      <c r="B419" s="10">
        <v>37288</v>
      </c>
      <c r="C419" s="10">
        <v>39387</v>
      </c>
      <c r="D419" s="3" t="s">
        <v>966</v>
      </c>
      <c r="E419" s="3" t="s">
        <v>674</v>
      </c>
      <c r="F419" s="3" t="s">
        <v>703</v>
      </c>
    </row>
    <row r="420" spans="1:6" x14ac:dyDescent="0.25">
      <c r="A420" s="3">
        <v>417</v>
      </c>
      <c r="B420" s="10">
        <v>38139</v>
      </c>
      <c r="C420" s="10">
        <v>39479</v>
      </c>
      <c r="D420" s="3" t="s">
        <v>1007</v>
      </c>
      <c r="E420" s="3" t="s">
        <v>1008</v>
      </c>
      <c r="F420" s="3" t="s">
        <v>703</v>
      </c>
    </row>
    <row r="421" spans="1:6" x14ac:dyDescent="0.25">
      <c r="A421" s="3">
        <v>418</v>
      </c>
      <c r="B421" s="10">
        <v>39479</v>
      </c>
      <c r="C421" s="10">
        <v>45261</v>
      </c>
      <c r="D421" s="3" t="s">
        <v>966</v>
      </c>
      <c r="E421" s="3" t="s">
        <v>964</v>
      </c>
      <c r="F421" s="3" t="s">
        <v>746</v>
      </c>
    </row>
    <row r="422" spans="1:6" x14ac:dyDescent="0.25">
      <c r="A422" s="3">
        <v>419</v>
      </c>
      <c r="B422" s="10">
        <v>38869</v>
      </c>
      <c r="C422" s="10">
        <v>39661</v>
      </c>
      <c r="D422" s="3" t="s">
        <v>1009</v>
      </c>
      <c r="E422" s="3" t="s">
        <v>905</v>
      </c>
      <c r="F422" s="3" t="s">
        <v>703</v>
      </c>
    </row>
    <row r="423" spans="1:6" x14ac:dyDescent="0.25">
      <c r="A423" s="3">
        <v>420</v>
      </c>
      <c r="B423" s="10">
        <v>39753</v>
      </c>
      <c r="C423" s="10">
        <v>45261</v>
      </c>
      <c r="D423" s="3" t="s">
        <v>966</v>
      </c>
      <c r="E423" s="3" t="s">
        <v>967</v>
      </c>
      <c r="F423" s="3" t="s">
        <v>703</v>
      </c>
    </row>
    <row r="424" spans="1:6" x14ac:dyDescent="0.25">
      <c r="A424" s="3">
        <v>421</v>
      </c>
      <c r="B424" s="10">
        <v>42186</v>
      </c>
      <c r="C424" s="10">
        <v>44440</v>
      </c>
      <c r="D424" s="3" t="s">
        <v>966</v>
      </c>
      <c r="E424" s="3" t="s">
        <v>674</v>
      </c>
      <c r="F424" s="3" t="s">
        <v>703</v>
      </c>
    </row>
    <row r="425" spans="1:6" x14ac:dyDescent="0.25">
      <c r="A425" s="3">
        <v>422</v>
      </c>
      <c r="B425" s="10">
        <v>42887</v>
      </c>
      <c r="C425" s="10">
        <v>43313</v>
      </c>
      <c r="D425" s="3" t="s">
        <v>1010</v>
      </c>
      <c r="E425" s="3" t="s">
        <v>1011</v>
      </c>
      <c r="F425" s="3" t="s">
        <v>703</v>
      </c>
    </row>
    <row r="426" spans="1:6" x14ac:dyDescent="0.25">
      <c r="A426" s="3">
        <v>423</v>
      </c>
      <c r="B426" s="10">
        <v>39965</v>
      </c>
      <c r="C426" s="10">
        <v>45261</v>
      </c>
      <c r="D426" s="3" t="s">
        <v>966</v>
      </c>
      <c r="E426" s="3" t="s">
        <v>674</v>
      </c>
      <c r="F426" s="3" t="s">
        <v>703</v>
      </c>
    </row>
    <row r="427" spans="1:6" x14ac:dyDescent="0.25">
      <c r="A427" s="3">
        <v>424</v>
      </c>
      <c r="B427" s="10">
        <v>38596</v>
      </c>
      <c r="C427" s="10">
        <v>39753</v>
      </c>
      <c r="D427" s="3" t="s">
        <v>1012</v>
      </c>
      <c r="E427" s="3" t="s">
        <v>1013</v>
      </c>
      <c r="F427" s="3" t="s">
        <v>706</v>
      </c>
    </row>
    <row r="428" spans="1:6" x14ac:dyDescent="0.25">
      <c r="A428" s="3">
        <v>425</v>
      </c>
      <c r="B428" s="10">
        <v>39539</v>
      </c>
      <c r="C428" s="10">
        <v>40299</v>
      </c>
      <c r="D428" s="3" t="s">
        <v>1014</v>
      </c>
      <c r="E428" s="3" t="s">
        <v>1015</v>
      </c>
      <c r="F428" s="3" t="s">
        <v>716</v>
      </c>
    </row>
    <row r="429" spans="1:6" x14ac:dyDescent="0.25">
      <c r="A429" s="3">
        <v>426</v>
      </c>
      <c r="B429" s="10">
        <v>40848</v>
      </c>
      <c r="C429" s="10">
        <v>41183</v>
      </c>
      <c r="D429" s="3" t="s">
        <v>1016</v>
      </c>
      <c r="E429" s="3" t="s">
        <v>1017</v>
      </c>
      <c r="F429" s="3" t="s">
        <v>716</v>
      </c>
    </row>
    <row r="430" spans="1:6" x14ac:dyDescent="0.25">
      <c r="A430" s="3">
        <v>427</v>
      </c>
      <c r="B430" s="10">
        <v>44470</v>
      </c>
      <c r="C430" s="10">
        <v>45261</v>
      </c>
      <c r="D430" s="3" t="s">
        <v>701</v>
      </c>
      <c r="E430" s="3" t="s">
        <v>674</v>
      </c>
      <c r="F430" s="3" t="s">
        <v>746</v>
      </c>
    </row>
    <row r="431" spans="1:6" x14ac:dyDescent="0.25">
      <c r="A431" s="3">
        <v>428</v>
      </c>
      <c r="B431" s="10">
        <v>44621</v>
      </c>
      <c r="C431" s="10">
        <v>45261</v>
      </c>
      <c r="D431" s="3" t="s">
        <v>701</v>
      </c>
      <c r="E431" s="3" t="s">
        <v>690</v>
      </c>
      <c r="F431" s="3" t="s">
        <v>746</v>
      </c>
    </row>
    <row r="432" spans="1:6" x14ac:dyDescent="0.25">
      <c r="A432" s="3">
        <v>429</v>
      </c>
      <c r="B432" s="10">
        <v>41791</v>
      </c>
      <c r="C432" s="10">
        <v>44075</v>
      </c>
      <c r="D432" s="3" t="s">
        <v>701</v>
      </c>
      <c r="E432" s="3" t="s">
        <v>1018</v>
      </c>
      <c r="F432" s="3" t="s">
        <v>746</v>
      </c>
    </row>
    <row r="433" spans="1:6" x14ac:dyDescent="0.25">
      <c r="A433">
        <v>430</v>
      </c>
      <c r="B433">
        <v>45047</v>
      </c>
      <c r="C433">
        <v>45261</v>
      </c>
      <c r="D433" t="s">
        <v>993</v>
      </c>
      <c r="E433" t="s">
        <v>977</v>
      </c>
      <c r="F433" t="s">
        <v>752</v>
      </c>
    </row>
    <row r="434" spans="1:6" x14ac:dyDescent="0.25">
      <c r="A434">
        <v>431</v>
      </c>
      <c r="B434">
        <v>41760</v>
      </c>
      <c r="C434">
        <v>43252</v>
      </c>
      <c r="D434" t="s">
        <v>701</v>
      </c>
      <c r="E434" t="s">
        <v>670</v>
      </c>
      <c r="F434" t="s">
        <v>746</v>
      </c>
    </row>
    <row r="435" spans="1:6" x14ac:dyDescent="0.25">
      <c r="A435">
        <v>432</v>
      </c>
      <c r="B435">
        <v>36130</v>
      </c>
      <c r="C435">
        <v>41395</v>
      </c>
      <c r="D435" t="s">
        <v>1019</v>
      </c>
      <c r="E435" t="s">
        <v>778</v>
      </c>
      <c r="F435" t="s">
        <v>706</v>
      </c>
    </row>
    <row r="436" spans="1:6" x14ac:dyDescent="0.25">
      <c r="A436">
        <v>433</v>
      </c>
      <c r="B436">
        <v>40452</v>
      </c>
      <c r="C436">
        <v>41609</v>
      </c>
      <c r="D436" t="s">
        <v>1020</v>
      </c>
      <c r="E436" t="s">
        <v>960</v>
      </c>
      <c r="F436" t="s">
        <v>706</v>
      </c>
    </row>
    <row r="437" spans="1:6" x14ac:dyDescent="0.25">
      <c r="A437">
        <v>434</v>
      </c>
      <c r="B437">
        <v>41852</v>
      </c>
      <c r="C437">
        <v>45261</v>
      </c>
      <c r="D437" t="s">
        <v>701</v>
      </c>
      <c r="E437" t="s">
        <v>670</v>
      </c>
      <c r="F437" t="s">
        <v>752</v>
      </c>
    </row>
    <row r="438" spans="1:6" x14ac:dyDescent="0.25">
      <c r="A438">
        <v>435</v>
      </c>
      <c r="B438">
        <v>41821</v>
      </c>
      <c r="C438">
        <v>45261</v>
      </c>
      <c r="D438" t="s">
        <v>701</v>
      </c>
      <c r="E438" t="s">
        <v>670</v>
      </c>
      <c r="F438" t="s">
        <v>752</v>
      </c>
    </row>
    <row r="439" spans="1:6" x14ac:dyDescent="0.25">
      <c r="A439">
        <v>436</v>
      </c>
      <c r="B439">
        <v>41699</v>
      </c>
      <c r="C439">
        <v>45261</v>
      </c>
      <c r="D439" t="s">
        <v>966</v>
      </c>
      <c r="E439" t="s">
        <v>964</v>
      </c>
      <c r="F439" t="s">
        <v>752</v>
      </c>
    </row>
    <row r="440" spans="1:6" x14ac:dyDescent="0.25">
      <c r="A440">
        <v>437</v>
      </c>
      <c r="B440">
        <v>42036</v>
      </c>
      <c r="C440">
        <v>45261</v>
      </c>
      <c r="D440" t="s">
        <v>1021</v>
      </c>
      <c r="E440" t="s">
        <v>964</v>
      </c>
      <c r="F440" t="s">
        <v>703</v>
      </c>
    </row>
    <row r="441" spans="1:6" x14ac:dyDescent="0.25">
      <c r="A441">
        <v>438</v>
      </c>
      <c r="B441">
        <v>42036</v>
      </c>
      <c r="C441">
        <v>45261</v>
      </c>
      <c r="D441" t="s">
        <v>966</v>
      </c>
      <c r="E441" t="s">
        <v>967</v>
      </c>
      <c r="F441" t="s">
        <v>746</v>
      </c>
    </row>
    <row r="442" spans="1:6" x14ac:dyDescent="0.25">
      <c r="A442">
        <v>439</v>
      </c>
      <c r="B442">
        <v>42309</v>
      </c>
      <c r="C442">
        <v>42675</v>
      </c>
      <c r="D442" t="s">
        <v>1022</v>
      </c>
      <c r="E442" t="s">
        <v>793</v>
      </c>
      <c r="F442" t="s">
        <v>706</v>
      </c>
    </row>
    <row r="443" spans="1:6" x14ac:dyDescent="0.25">
      <c r="A443">
        <v>440</v>
      </c>
      <c r="B443">
        <v>43221</v>
      </c>
      <c r="C443">
        <v>44743</v>
      </c>
      <c r="D443" t="s">
        <v>966</v>
      </c>
      <c r="E443" t="s">
        <v>87</v>
      </c>
      <c r="F443" t="s">
        <v>752</v>
      </c>
    </row>
    <row r="444" spans="1:6" x14ac:dyDescent="0.25">
      <c r="A444">
        <v>441</v>
      </c>
      <c r="B444">
        <v>43101</v>
      </c>
      <c r="C444">
        <v>45261</v>
      </c>
      <c r="D444" t="s">
        <v>966</v>
      </c>
      <c r="E444" t="s">
        <v>111</v>
      </c>
      <c r="F444" t="s">
        <v>752</v>
      </c>
    </row>
    <row r="445" spans="1:6" x14ac:dyDescent="0.25">
      <c r="A445">
        <v>442</v>
      </c>
      <c r="B445">
        <v>44317</v>
      </c>
      <c r="C445">
        <v>45170</v>
      </c>
      <c r="D445" t="s">
        <v>1025</v>
      </c>
      <c r="E445" t="s">
        <v>1026</v>
      </c>
      <c r="F445" t="s">
        <v>703</v>
      </c>
    </row>
    <row r="446" spans="1:6" x14ac:dyDescent="0.25">
      <c r="A446">
        <v>443</v>
      </c>
      <c r="B446">
        <v>42461</v>
      </c>
      <c r="C446">
        <v>45383</v>
      </c>
      <c r="D446" t="s">
        <v>1433</v>
      </c>
      <c r="E446" t="s">
        <v>1031</v>
      </c>
      <c r="F446" t="s">
        <v>703</v>
      </c>
    </row>
    <row r="447" spans="1:6" x14ac:dyDescent="0.25">
      <c r="A447">
        <v>444</v>
      </c>
      <c r="B447">
        <v>45017</v>
      </c>
      <c r="C447">
        <v>45536</v>
      </c>
      <c r="D447" t="s">
        <v>2056</v>
      </c>
      <c r="E447" t="s">
        <v>1031</v>
      </c>
      <c r="F447" t="s">
        <v>703</v>
      </c>
    </row>
    <row r="448" spans="1:6" x14ac:dyDescent="0.25">
      <c r="A448">
        <v>445</v>
      </c>
      <c r="B448">
        <v>42887</v>
      </c>
      <c r="C448">
        <v>43191</v>
      </c>
      <c r="D448" t="s">
        <v>1027</v>
      </c>
      <c r="E448" t="s">
        <v>916</v>
      </c>
      <c r="F448" t="s">
        <v>706</v>
      </c>
    </row>
    <row r="449" spans="1:6" x14ac:dyDescent="0.25">
      <c r="A449">
        <v>446</v>
      </c>
      <c r="B449">
        <v>43405</v>
      </c>
      <c r="C449">
        <v>45261</v>
      </c>
      <c r="D449" t="s">
        <v>966</v>
      </c>
      <c r="E449" t="s">
        <v>964</v>
      </c>
      <c r="F449" t="s">
        <v>752</v>
      </c>
    </row>
    <row r="450" spans="1:6" x14ac:dyDescent="0.25">
      <c r="A450">
        <v>447</v>
      </c>
      <c r="B450">
        <v>41791</v>
      </c>
      <c r="C450">
        <v>43405</v>
      </c>
      <c r="D450" t="s">
        <v>1028</v>
      </c>
      <c r="E450" t="s">
        <v>997</v>
      </c>
      <c r="F450" t="s">
        <v>703</v>
      </c>
    </row>
    <row r="451" spans="1:6" x14ac:dyDescent="0.25">
      <c r="A451">
        <v>448</v>
      </c>
      <c r="B451">
        <v>40452</v>
      </c>
      <c r="C451">
        <v>44470</v>
      </c>
      <c r="D451" t="s">
        <v>1029</v>
      </c>
      <c r="E451" t="s">
        <v>981</v>
      </c>
      <c r="F451" t="s">
        <v>703</v>
      </c>
    </row>
    <row r="452" spans="1:6" x14ac:dyDescent="0.25">
      <c r="A452">
        <v>449</v>
      </c>
      <c r="B452">
        <v>45047</v>
      </c>
      <c r="C452">
        <v>45292</v>
      </c>
      <c r="D452" t="s">
        <v>701</v>
      </c>
      <c r="E452" t="s">
        <v>670</v>
      </c>
      <c r="F452" t="s">
        <v>752</v>
      </c>
    </row>
    <row r="453" spans="1:6" x14ac:dyDescent="0.25">
      <c r="A453">
        <v>450</v>
      </c>
      <c r="B453">
        <v>38777</v>
      </c>
      <c r="C453">
        <v>40848</v>
      </c>
      <c r="D453" t="s">
        <v>1030</v>
      </c>
      <c r="E453" t="s">
        <v>1031</v>
      </c>
      <c r="F453" t="s">
        <v>706</v>
      </c>
    </row>
    <row r="454" spans="1:6" x14ac:dyDescent="0.25">
      <c r="A454">
        <v>451</v>
      </c>
      <c r="B454">
        <v>36892</v>
      </c>
      <c r="C454">
        <v>37408</v>
      </c>
      <c r="D454" t="s">
        <v>1032</v>
      </c>
      <c r="E454" t="s">
        <v>960</v>
      </c>
      <c r="F454" t="s">
        <v>703</v>
      </c>
    </row>
    <row r="455" spans="1:6" x14ac:dyDescent="0.25">
      <c r="A455">
        <v>452</v>
      </c>
      <c r="B455">
        <v>39479</v>
      </c>
      <c r="C455">
        <v>45261</v>
      </c>
      <c r="D455" t="s">
        <v>1033</v>
      </c>
      <c r="E455" t="s">
        <v>1031</v>
      </c>
      <c r="F455" t="s">
        <v>752</v>
      </c>
    </row>
    <row r="456" spans="1:6" x14ac:dyDescent="0.25">
      <c r="A456">
        <v>453</v>
      </c>
      <c r="B456">
        <v>43497</v>
      </c>
      <c r="C456">
        <v>43983</v>
      </c>
      <c r="D456" t="s">
        <v>987</v>
      </c>
      <c r="E456" t="s">
        <v>111</v>
      </c>
      <c r="F456" t="s">
        <v>706</v>
      </c>
    </row>
    <row r="457" spans="1:6" x14ac:dyDescent="0.25">
      <c r="A457">
        <v>454</v>
      </c>
      <c r="B457">
        <v>42522</v>
      </c>
      <c r="C457">
        <v>43617</v>
      </c>
      <c r="D457" t="s">
        <v>1034</v>
      </c>
      <c r="E457" t="s">
        <v>1031</v>
      </c>
      <c r="F457" t="s">
        <v>706</v>
      </c>
    </row>
    <row r="458" spans="1:6" x14ac:dyDescent="0.25">
      <c r="A458">
        <v>455</v>
      </c>
      <c r="B458">
        <v>42979</v>
      </c>
      <c r="C458">
        <v>44470</v>
      </c>
      <c r="D458" t="s">
        <v>1034</v>
      </c>
      <c r="E458" t="s">
        <v>1031</v>
      </c>
      <c r="F458" t="s">
        <v>706</v>
      </c>
    </row>
    <row r="459" spans="1:6" x14ac:dyDescent="0.25">
      <c r="A459">
        <v>456</v>
      </c>
      <c r="B459">
        <v>43709</v>
      </c>
      <c r="C459">
        <v>44075</v>
      </c>
      <c r="D459" t="s">
        <v>1035</v>
      </c>
      <c r="E459" t="s">
        <v>1031</v>
      </c>
      <c r="F459" t="s">
        <v>703</v>
      </c>
    </row>
    <row r="460" spans="1:6" x14ac:dyDescent="0.25">
      <c r="A460">
        <v>457</v>
      </c>
      <c r="B460">
        <v>43435</v>
      </c>
      <c r="C460">
        <v>43466</v>
      </c>
      <c r="D460" t="s">
        <v>1036</v>
      </c>
      <c r="E460" t="s">
        <v>1031</v>
      </c>
      <c r="F460" t="s">
        <v>703</v>
      </c>
    </row>
  </sheetData>
  <autoFilter ref="A3:F3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2024-04-08T19:35:16Z</dcterms:created>
  <dcterms:modified xsi:type="dcterms:W3CDTF">2025-01-22T21:53:07Z</dcterms:modified>
</cp:coreProperties>
</file>